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vmlDrawing1.vml" ContentType="application/vnd.openxmlformats-officedocument.vmlDrawing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NR</author>
  </authors>
  <commentList>
    <comment ref="D1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Nicolas Rossi:
</t>
        </r>
        <r>
          <rPr>
            <sz val="9"/>
            <color rgb="FF000000"/>
            <rFont val="Calibri"/>
            <family val="2"/>
            <charset val="1"/>
          </rPr>
          <t xml:space="preserve">10 - Prioridad Alta
20 - Prioridad Media
30 - Prioridad Baja</t>
        </r>
      </text>
    </comment>
    <comment ref="E1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Nicolas Rossi:
</t>
        </r>
        <r>
          <rPr>
            <sz val="9"/>
            <color rgb="FF000000"/>
            <rFont val="Calibri"/>
            <family val="2"/>
            <charset val="1"/>
          </rPr>
          <t xml:space="preserve">10 Abierto
20 Cerrado</t>
        </r>
      </text>
    </comment>
    <comment ref="F1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Nicolas Rossi:
</t>
        </r>
        <r>
          <rPr>
            <sz val="9"/>
            <color rgb="FF000000"/>
            <rFont val="Calibri"/>
            <family val="2"/>
            <charset val="1"/>
          </rPr>
          <t xml:space="preserve">10 - Todos
15 - Propietarios
20 - Consejo
30 - Operadores
40 - Administradores
</t>
        </r>
      </text>
    </comment>
  </commentList>
</comments>
</file>

<file path=xl/sharedStrings.xml><?xml version="1.0" encoding="utf-8"?>
<sst xmlns="http://schemas.openxmlformats.org/spreadsheetml/2006/main" count="16" uniqueCount="16">
  <si>
    <t xml:space="preserve">Titulo</t>
  </si>
  <si>
    <t xml:space="preserve">Descripcion</t>
  </si>
  <si>
    <t xml:space="preserve">Etiquetas</t>
  </si>
  <si>
    <t xml:space="preserve">Prioridad</t>
  </si>
  <si>
    <t xml:space="preserve">Estado</t>
  </si>
  <si>
    <t xml:space="preserve">Visibilidad</t>
  </si>
  <si>
    <t xml:space="preserve">Presupuesto</t>
  </si>
  <si>
    <t xml:space="preserve">Prueba de parsing, Titulo</t>
  </si>
  <si>
    <t xml:space="preserve">Descripción del issue, con acento</t>
  </si>
  <si>
    <t xml:space="preserve">Peluquero,Tintorero</t>
  </si>
  <si>
    <t xml:space="preserve">Cambio de canaletas</t>
  </si>
  <si>
    <t xml:space="preserve">Cambiar el desague de la terraza</t>
  </si>
  <si>
    <t xml:space="preserve">Constructora</t>
  </si>
  <si>
    <t xml:space="preserve">Limpieza de pileta</t>
  </si>
  <si>
    <t xml:space="preserve">Limpiar la pileta con amoniaco</t>
  </si>
  <si>
    <t xml:space="preserve">Pileta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</si>
</sst>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5" activeCellId="0" sqref="G5"/>
    </sheetView>
  </sheetViews>
  <sheetFormatPr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3.51"/>
    <col collapsed="false" customWidth="true" hidden="false" outlineLevel="0" max="3" min="3" style="0" width="22.33"/>
    <col collapsed="false" customWidth="true" hidden="false" outlineLevel="0" max="4" min="4" style="0" width="15"/>
    <col collapsed="false" customWidth="true" hidden="false" outlineLevel="0" max="5" min="5" style="0" width="14.51"/>
    <col collapsed="false" customWidth="true" hidden="false" outlineLevel="0" max="6" min="6" style="0" width="12.67"/>
    <col collapsed="false" customWidth="true" hidden="false" outlineLevel="0" max="7" min="7" style="0" width="18.55"/>
    <col collapsed="false" customWidth="true" hidden="false" outlineLevel="0" max="1025" min="8" style="0" width="10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n">
        <v>10</v>
      </c>
      <c r="E2" s="0" t="n">
        <v>10</v>
      </c>
      <c r="F2" s="0" t="n">
        <v>10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n">
        <v>20</v>
      </c>
      <c r="E3" s="0" t="n">
        <v>20</v>
      </c>
      <c r="F3" s="0" t="n">
        <v>30</v>
      </c>
      <c r="G3" s="0" t="n">
        <v>1000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n">
        <v>10</v>
      </c>
      <c r="E4" s="0" t="n">
        <v>10</v>
      </c>
      <c r="F4" s="0" t="n">
        <v>30</v>
      </c>
      <c r="G4" s="0" t="n">
        <v>2000</v>
      </c>
    </row>
  </sheetData>
  <dataValidations count="1">
    <dataValidation allowBlank="true" operator="between" showDropDown="false" showErrorMessage="true" showInputMessage="true" sqref="D2:D27" type="list">
      <formula1>"10,20,30"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LibreOffice/6.2.3.2$MacOSX_X86_64 LibreOffice_project/aecc05fe267cc68dde00352a451aa867b3b546ac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2014-04-05T13:41:35Z</dcterms:created>
  <dc:creator>Nicolas Rossi</dc:creator>
  <dc:description/>
  <dc:language>en-US</dc:language>
  <cp:lastModifiedBy>Nicolás Rossi</cp:lastModifiedBy>
  <dcterms:modified xsi:type="dcterms:W3CDTF">2019-07-05T11:24:59Z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