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Image Tx Time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Sheet1!$B$1:$B$162</c:f>
              <c:numCache>
                <c:formatCode>General</c:formatCode>
                <c:ptCount val="16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</c:numCache>
            </c:numRef>
          </c:xVal>
          <c:yVal>
            <c:numRef>
              <c:f>Sheet1!$C$1:$C$162</c:f>
              <c:numCache>
                <c:formatCode>General</c:formatCode>
                <c:ptCount val="162"/>
                <c:pt idx="0">
                  <c:v>2621</c:v>
                </c:pt>
                <c:pt idx="1">
                  <c:v>2939</c:v>
                </c:pt>
                <c:pt idx="2">
                  <c:v>2650</c:v>
                </c:pt>
                <c:pt idx="3">
                  <c:v>2892</c:v>
                </c:pt>
                <c:pt idx="4">
                  <c:v>2887</c:v>
                </c:pt>
                <c:pt idx="5">
                  <c:v>2746</c:v>
                </c:pt>
                <c:pt idx="6">
                  <c:v>2814</c:v>
                </c:pt>
                <c:pt idx="7">
                  <c:v>3238</c:v>
                </c:pt>
                <c:pt idx="8">
                  <c:v>2853</c:v>
                </c:pt>
                <c:pt idx="9">
                  <c:v>2940</c:v>
                </c:pt>
                <c:pt idx="10">
                  <c:v>2911</c:v>
                </c:pt>
                <c:pt idx="11">
                  <c:v>2841</c:v>
                </c:pt>
                <c:pt idx="12">
                  <c:v>2970</c:v>
                </c:pt>
                <c:pt idx="13">
                  <c:v>2993</c:v>
                </c:pt>
                <c:pt idx="14">
                  <c:v>2744</c:v>
                </c:pt>
                <c:pt idx="15">
                  <c:v>2867</c:v>
                </c:pt>
                <c:pt idx="16">
                  <c:v>3068</c:v>
                </c:pt>
                <c:pt idx="17">
                  <c:v>2880</c:v>
                </c:pt>
                <c:pt idx="18">
                  <c:v>2780</c:v>
                </c:pt>
                <c:pt idx="19">
                  <c:v>2970</c:v>
                </c:pt>
                <c:pt idx="20">
                  <c:v>2653</c:v>
                </c:pt>
                <c:pt idx="21">
                  <c:v>2833</c:v>
                </c:pt>
                <c:pt idx="22">
                  <c:v>2781</c:v>
                </c:pt>
                <c:pt idx="23">
                  <c:v>2548</c:v>
                </c:pt>
                <c:pt idx="24">
                  <c:v>3378</c:v>
                </c:pt>
                <c:pt idx="25">
                  <c:v>3188</c:v>
                </c:pt>
                <c:pt idx="26">
                  <c:v>2882</c:v>
                </c:pt>
                <c:pt idx="27">
                  <c:v>2771</c:v>
                </c:pt>
                <c:pt idx="28">
                  <c:v>2737</c:v>
                </c:pt>
                <c:pt idx="29">
                  <c:v>2893</c:v>
                </c:pt>
                <c:pt idx="30">
                  <c:v>2949</c:v>
                </c:pt>
                <c:pt idx="31">
                  <c:v>2718</c:v>
                </c:pt>
                <c:pt idx="32">
                  <c:v>2454</c:v>
                </c:pt>
                <c:pt idx="33">
                  <c:v>2982</c:v>
                </c:pt>
                <c:pt idx="34">
                  <c:v>2849</c:v>
                </c:pt>
                <c:pt idx="35">
                  <c:v>2886</c:v>
                </c:pt>
                <c:pt idx="36">
                  <c:v>2834</c:v>
                </c:pt>
                <c:pt idx="37">
                  <c:v>3333</c:v>
                </c:pt>
                <c:pt idx="38">
                  <c:v>2914</c:v>
                </c:pt>
                <c:pt idx="39">
                  <c:v>2544</c:v>
                </c:pt>
                <c:pt idx="40">
                  <c:v>2949</c:v>
                </c:pt>
                <c:pt idx="41">
                  <c:v>2900</c:v>
                </c:pt>
                <c:pt idx="42">
                  <c:v>3333</c:v>
                </c:pt>
                <c:pt idx="43">
                  <c:v>3022</c:v>
                </c:pt>
                <c:pt idx="44">
                  <c:v>2928</c:v>
                </c:pt>
                <c:pt idx="45">
                  <c:v>2989</c:v>
                </c:pt>
                <c:pt idx="46">
                  <c:v>2861</c:v>
                </c:pt>
                <c:pt idx="47">
                  <c:v>2939</c:v>
                </c:pt>
                <c:pt idx="48">
                  <c:v>2721</c:v>
                </c:pt>
                <c:pt idx="49">
                  <c:v>2552</c:v>
                </c:pt>
                <c:pt idx="50">
                  <c:v>2704</c:v>
                </c:pt>
                <c:pt idx="51">
                  <c:v>2865</c:v>
                </c:pt>
                <c:pt idx="52">
                  <c:v>3018</c:v>
                </c:pt>
                <c:pt idx="53">
                  <c:v>2898</c:v>
                </c:pt>
                <c:pt idx="54">
                  <c:v>2866</c:v>
                </c:pt>
                <c:pt idx="55">
                  <c:v>2919</c:v>
                </c:pt>
                <c:pt idx="56">
                  <c:v>2825</c:v>
                </c:pt>
                <c:pt idx="57">
                  <c:v>2815</c:v>
                </c:pt>
                <c:pt idx="58">
                  <c:v>3043</c:v>
                </c:pt>
                <c:pt idx="59">
                  <c:v>2892</c:v>
                </c:pt>
                <c:pt idx="60">
                  <c:v>2884</c:v>
                </c:pt>
                <c:pt idx="61">
                  <c:v>2789</c:v>
                </c:pt>
                <c:pt idx="62">
                  <c:v>2661</c:v>
                </c:pt>
                <c:pt idx="63">
                  <c:v>2532</c:v>
                </c:pt>
                <c:pt idx="64">
                  <c:v>2807</c:v>
                </c:pt>
                <c:pt idx="65">
                  <c:v>2948</c:v>
                </c:pt>
                <c:pt idx="66">
                  <c:v>3038</c:v>
                </c:pt>
                <c:pt idx="67">
                  <c:v>2907</c:v>
                </c:pt>
                <c:pt idx="68">
                  <c:v>2852</c:v>
                </c:pt>
                <c:pt idx="69">
                  <c:v>2901</c:v>
                </c:pt>
                <c:pt idx="70">
                  <c:v>2784</c:v>
                </c:pt>
                <c:pt idx="71">
                  <c:v>2855</c:v>
                </c:pt>
                <c:pt idx="72">
                  <c:v>2883</c:v>
                </c:pt>
                <c:pt idx="73">
                  <c:v>2860</c:v>
                </c:pt>
                <c:pt idx="74">
                  <c:v>2819</c:v>
                </c:pt>
                <c:pt idx="75">
                  <c:v>2798</c:v>
                </c:pt>
                <c:pt idx="76">
                  <c:v>2905</c:v>
                </c:pt>
                <c:pt idx="77">
                  <c:v>2723</c:v>
                </c:pt>
                <c:pt idx="78">
                  <c:v>2926</c:v>
                </c:pt>
                <c:pt idx="79">
                  <c:v>2832</c:v>
                </c:pt>
                <c:pt idx="80">
                  <c:v>2904</c:v>
                </c:pt>
                <c:pt idx="81">
                  <c:v>2874</c:v>
                </c:pt>
                <c:pt idx="82">
                  <c:v>2654</c:v>
                </c:pt>
                <c:pt idx="83">
                  <c:v>2962</c:v>
                </c:pt>
                <c:pt idx="84">
                  <c:v>2815</c:v>
                </c:pt>
                <c:pt idx="85">
                  <c:v>2848</c:v>
                </c:pt>
                <c:pt idx="86">
                  <c:v>3180</c:v>
                </c:pt>
                <c:pt idx="87">
                  <c:v>3016</c:v>
                </c:pt>
                <c:pt idx="88">
                  <c:v>2857</c:v>
                </c:pt>
                <c:pt idx="89">
                  <c:v>2643</c:v>
                </c:pt>
                <c:pt idx="90">
                  <c:v>2864</c:v>
                </c:pt>
                <c:pt idx="91">
                  <c:v>2908</c:v>
                </c:pt>
                <c:pt idx="92">
                  <c:v>2850</c:v>
                </c:pt>
                <c:pt idx="93">
                  <c:v>2756</c:v>
                </c:pt>
                <c:pt idx="94">
                  <c:v>2710</c:v>
                </c:pt>
                <c:pt idx="95">
                  <c:v>2965</c:v>
                </c:pt>
                <c:pt idx="96">
                  <c:v>2727</c:v>
                </c:pt>
                <c:pt idx="97">
                  <c:v>2770</c:v>
                </c:pt>
                <c:pt idx="98">
                  <c:v>3091</c:v>
                </c:pt>
                <c:pt idx="99">
                  <c:v>2833</c:v>
                </c:pt>
                <c:pt idx="100">
                  <c:v>2818</c:v>
                </c:pt>
                <c:pt idx="101">
                  <c:v>2851</c:v>
                </c:pt>
                <c:pt idx="102">
                  <c:v>2849</c:v>
                </c:pt>
                <c:pt idx="103">
                  <c:v>2884</c:v>
                </c:pt>
                <c:pt idx="104">
                  <c:v>2879</c:v>
                </c:pt>
                <c:pt idx="105">
                  <c:v>2816</c:v>
                </c:pt>
                <c:pt idx="106">
                  <c:v>2645</c:v>
                </c:pt>
                <c:pt idx="107">
                  <c:v>2867</c:v>
                </c:pt>
                <c:pt idx="108">
                  <c:v>2959</c:v>
                </c:pt>
                <c:pt idx="109">
                  <c:v>2833</c:v>
                </c:pt>
                <c:pt idx="110">
                  <c:v>2728</c:v>
                </c:pt>
                <c:pt idx="111">
                  <c:v>2899</c:v>
                </c:pt>
                <c:pt idx="112">
                  <c:v>2789</c:v>
                </c:pt>
                <c:pt idx="113">
                  <c:v>2765</c:v>
                </c:pt>
                <c:pt idx="114">
                  <c:v>2615</c:v>
                </c:pt>
                <c:pt idx="115">
                  <c:v>2861</c:v>
                </c:pt>
                <c:pt idx="116">
                  <c:v>2878</c:v>
                </c:pt>
                <c:pt idx="117">
                  <c:v>2689</c:v>
                </c:pt>
                <c:pt idx="118">
                  <c:v>2957</c:v>
                </c:pt>
                <c:pt idx="119">
                  <c:v>2862</c:v>
                </c:pt>
                <c:pt idx="120">
                  <c:v>2942</c:v>
                </c:pt>
                <c:pt idx="121">
                  <c:v>2793</c:v>
                </c:pt>
                <c:pt idx="122">
                  <c:v>2748</c:v>
                </c:pt>
                <c:pt idx="123">
                  <c:v>3109</c:v>
                </c:pt>
                <c:pt idx="124">
                  <c:v>2830</c:v>
                </c:pt>
                <c:pt idx="125">
                  <c:v>2531</c:v>
                </c:pt>
                <c:pt idx="126">
                  <c:v>2831</c:v>
                </c:pt>
                <c:pt idx="127">
                  <c:v>2862</c:v>
                </c:pt>
                <c:pt idx="128">
                  <c:v>2709</c:v>
                </c:pt>
                <c:pt idx="129">
                  <c:v>2827</c:v>
                </c:pt>
                <c:pt idx="130">
                  <c:v>2776</c:v>
                </c:pt>
                <c:pt idx="131">
                  <c:v>2928</c:v>
                </c:pt>
                <c:pt idx="132">
                  <c:v>2832</c:v>
                </c:pt>
                <c:pt idx="133">
                  <c:v>2782</c:v>
                </c:pt>
                <c:pt idx="134">
                  <c:v>2894</c:v>
                </c:pt>
                <c:pt idx="135">
                  <c:v>2787</c:v>
                </c:pt>
                <c:pt idx="136">
                  <c:v>2618</c:v>
                </c:pt>
                <c:pt idx="137">
                  <c:v>3229</c:v>
                </c:pt>
                <c:pt idx="138">
                  <c:v>2636</c:v>
                </c:pt>
                <c:pt idx="139">
                  <c:v>3078</c:v>
                </c:pt>
                <c:pt idx="140">
                  <c:v>2801</c:v>
                </c:pt>
                <c:pt idx="141">
                  <c:v>2563</c:v>
                </c:pt>
                <c:pt idx="142">
                  <c:v>2577</c:v>
                </c:pt>
                <c:pt idx="143">
                  <c:v>2882</c:v>
                </c:pt>
                <c:pt idx="144">
                  <c:v>2790</c:v>
                </c:pt>
                <c:pt idx="145">
                  <c:v>2902</c:v>
                </c:pt>
                <c:pt idx="146">
                  <c:v>2885</c:v>
                </c:pt>
                <c:pt idx="147">
                  <c:v>2614</c:v>
                </c:pt>
                <c:pt idx="148">
                  <c:v>3005</c:v>
                </c:pt>
                <c:pt idx="149">
                  <c:v>2782</c:v>
                </c:pt>
                <c:pt idx="150">
                  <c:v>2540</c:v>
                </c:pt>
                <c:pt idx="151">
                  <c:v>3023</c:v>
                </c:pt>
                <c:pt idx="152">
                  <c:v>2868</c:v>
                </c:pt>
                <c:pt idx="153">
                  <c:v>2872</c:v>
                </c:pt>
                <c:pt idx="154">
                  <c:v>2628</c:v>
                </c:pt>
                <c:pt idx="155">
                  <c:v>2831</c:v>
                </c:pt>
                <c:pt idx="156">
                  <c:v>2842</c:v>
                </c:pt>
                <c:pt idx="157">
                  <c:v>2817</c:v>
                </c:pt>
                <c:pt idx="158">
                  <c:v>2524</c:v>
                </c:pt>
                <c:pt idx="159">
                  <c:v>2959</c:v>
                </c:pt>
                <c:pt idx="160">
                  <c:v>3133</c:v>
                </c:pt>
                <c:pt idx="161">
                  <c:v>2610</c:v>
                </c:pt>
              </c:numCache>
            </c:numRef>
          </c:yVal>
          <c:smooth val="0"/>
        </c:ser>
        <c:axId val="81472384"/>
        <c:axId val="13141507"/>
      </c:scatterChart>
      <c:valAx>
        <c:axId val="8147238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Time(s)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141507"/>
        <c:crosses val="autoZero"/>
        <c:crossBetween val="midCat"/>
      </c:valAx>
      <c:valAx>
        <c:axId val="131415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Time(ms)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47238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0</xdr:row>
      <xdr:rowOff>36000</xdr:rowOff>
    </xdr:from>
    <xdr:to>
      <xdr:col>10</xdr:col>
      <xdr:colOff>106560</xdr:colOff>
      <xdr:row>20</xdr:row>
      <xdr:rowOff>24480</xdr:rowOff>
    </xdr:to>
    <xdr:graphicFrame>
      <xdr:nvGraphicFramePr>
        <xdr:cNvPr id="0" name=""/>
        <xdr:cNvGraphicFramePr/>
      </xdr:nvGraphicFramePr>
      <xdr:xfrm>
        <a:off x="247464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n">
        <v>0.937511574074074</v>
      </c>
      <c r="B1" s="1" t="n">
        <v>0</v>
      </c>
      <c r="C1" s="0" t="n">
        <v>2621</v>
      </c>
    </row>
    <row r="2" customFormat="false" ht="12.8" hidden="false" customHeight="false" outlineLevel="0" collapsed="false">
      <c r="A2" s="2" t="n">
        <v>0.937627314814815</v>
      </c>
      <c r="B2" s="1" t="n">
        <f aca="false">B1+10</f>
        <v>10</v>
      </c>
      <c r="C2" s="0" t="n">
        <v>2939</v>
      </c>
    </row>
    <row r="3" customFormat="false" ht="12.8" hidden="false" customHeight="false" outlineLevel="0" collapsed="false">
      <c r="A3" s="2" t="n">
        <v>0.937743055555556</v>
      </c>
      <c r="B3" s="1" t="n">
        <f aca="false">B2+10</f>
        <v>20</v>
      </c>
      <c r="C3" s="0" t="n">
        <v>2650</v>
      </c>
    </row>
    <row r="4" customFormat="false" ht="12.8" hidden="false" customHeight="false" outlineLevel="0" collapsed="false">
      <c r="A4" s="2" t="n">
        <v>0.937858796296296</v>
      </c>
      <c r="B4" s="1" t="n">
        <f aca="false">B3+10</f>
        <v>30</v>
      </c>
      <c r="C4" s="0" t="n">
        <v>2892</v>
      </c>
    </row>
    <row r="5" customFormat="false" ht="12.8" hidden="false" customHeight="false" outlineLevel="0" collapsed="false">
      <c r="A5" s="2" t="n">
        <v>0.937974537037037</v>
      </c>
      <c r="B5" s="1" t="n">
        <f aca="false">B4+10</f>
        <v>40</v>
      </c>
      <c r="C5" s="0" t="n">
        <v>2887</v>
      </c>
    </row>
    <row r="6" customFormat="false" ht="12.8" hidden="false" customHeight="false" outlineLevel="0" collapsed="false">
      <c r="A6" s="2" t="n">
        <v>0.938090277777778</v>
      </c>
      <c r="B6" s="1" t="n">
        <f aca="false">B5+10</f>
        <v>50</v>
      </c>
      <c r="C6" s="0" t="n">
        <v>2746</v>
      </c>
    </row>
    <row r="7" customFormat="false" ht="12.8" hidden="false" customHeight="false" outlineLevel="0" collapsed="false">
      <c r="A7" s="2" t="n">
        <v>0.938206018518518</v>
      </c>
      <c r="B7" s="1" t="n">
        <f aca="false">B6+10</f>
        <v>60</v>
      </c>
      <c r="C7" s="0" t="n">
        <v>2814</v>
      </c>
    </row>
    <row r="8" customFormat="false" ht="12.8" hidden="false" customHeight="false" outlineLevel="0" collapsed="false">
      <c r="A8" s="2" t="n">
        <v>0.938321759259259</v>
      </c>
      <c r="B8" s="1" t="n">
        <f aca="false">B7+10</f>
        <v>70</v>
      </c>
      <c r="C8" s="0" t="n">
        <v>3238</v>
      </c>
    </row>
    <row r="9" customFormat="false" ht="12.8" hidden="false" customHeight="false" outlineLevel="0" collapsed="false">
      <c r="A9" s="2" t="n">
        <v>0.9384375</v>
      </c>
      <c r="B9" s="1" t="n">
        <f aca="false">B8+10</f>
        <v>80</v>
      </c>
      <c r="C9" s="0" t="n">
        <v>2853</v>
      </c>
    </row>
    <row r="10" customFormat="false" ht="12.8" hidden="false" customHeight="false" outlineLevel="0" collapsed="false">
      <c r="A10" s="2" t="n">
        <v>0.938553240740741</v>
      </c>
      <c r="B10" s="1" t="n">
        <f aca="false">B9+10</f>
        <v>90</v>
      </c>
      <c r="C10" s="0" t="n">
        <v>2940</v>
      </c>
    </row>
    <row r="11" customFormat="false" ht="12.8" hidden="false" customHeight="false" outlineLevel="0" collapsed="false">
      <c r="A11" s="2" t="n">
        <v>0.938668981481481</v>
      </c>
      <c r="B11" s="1" t="n">
        <f aca="false">B10+10</f>
        <v>100</v>
      </c>
      <c r="C11" s="0" t="n">
        <v>2911</v>
      </c>
    </row>
    <row r="12" customFormat="false" ht="12.8" hidden="false" customHeight="false" outlineLevel="0" collapsed="false">
      <c r="A12" s="2" t="n">
        <v>0.938784722222222</v>
      </c>
      <c r="B12" s="1" t="n">
        <f aca="false">B11+10</f>
        <v>110</v>
      </c>
      <c r="C12" s="0" t="n">
        <v>2841</v>
      </c>
    </row>
    <row r="13" customFormat="false" ht="12.8" hidden="false" customHeight="false" outlineLevel="0" collapsed="false">
      <c r="A13" s="2" t="n">
        <v>0.938900462962963</v>
      </c>
      <c r="B13" s="1" t="n">
        <f aca="false">B12+10</f>
        <v>120</v>
      </c>
      <c r="C13" s="0" t="n">
        <v>2970</v>
      </c>
    </row>
    <row r="14" customFormat="false" ht="12.8" hidden="false" customHeight="false" outlineLevel="0" collapsed="false">
      <c r="A14" s="2" t="n">
        <v>0.939016203703704</v>
      </c>
      <c r="B14" s="1" t="n">
        <f aca="false">B13+10</f>
        <v>130</v>
      </c>
      <c r="C14" s="0" t="n">
        <v>2993</v>
      </c>
    </row>
    <row r="15" customFormat="false" ht="12.8" hidden="false" customHeight="false" outlineLevel="0" collapsed="false">
      <c r="A15" s="2" t="n">
        <v>0.939131944444445</v>
      </c>
      <c r="B15" s="1" t="n">
        <f aca="false">B14+10</f>
        <v>140</v>
      </c>
      <c r="C15" s="0" t="n">
        <v>2744</v>
      </c>
    </row>
    <row r="16" customFormat="false" ht="12.8" hidden="false" customHeight="false" outlineLevel="0" collapsed="false">
      <c r="A16" s="2" t="n">
        <v>0.939247685185185</v>
      </c>
      <c r="B16" s="1" t="n">
        <f aca="false">B15+10</f>
        <v>150</v>
      </c>
      <c r="C16" s="0" t="n">
        <v>2867</v>
      </c>
    </row>
    <row r="17" customFormat="false" ht="12.8" hidden="false" customHeight="false" outlineLevel="0" collapsed="false">
      <c r="A17" s="2" t="n">
        <v>0.939363425925926</v>
      </c>
      <c r="B17" s="1" t="n">
        <f aca="false">B16+10</f>
        <v>160</v>
      </c>
      <c r="C17" s="0" t="n">
        <v>3068</v>
      </c>
    </row>
    <row r="18" customFormat="false" ht="12.8" hidden="false" customHeight="false" outlineLevel="0" collapsed="false">
      <c r="A18" s="2" t="n">
        <v>0.939479166666667</v>
      </c>
      <c r="B18" s="1" t="n">
        <f aca="false">B17+10</f>
        <v>170</v>
      </c>
      <c r="C18" s="0" t="n">
        <v>2880</v>
      </c>
    </row>
    <row r="19" customFormat="false" ht="12.8" hidden="false" customHeight="false" outlineLevel="0" collapsed="false">
      <c r="A19" s="2" t="n">
        <v>0.939594907407407</v>
      </c>
      <c r="B19" s="1" t="n">
        <f aca="false">B18+10</f>
        <v>180</v>
      </c>
      <c r="C19" s="0" t="n">
        <v>2780</v>
      </c>
    </row>
    <row r="20" customFormat="false" ht="12.8" hidden="false" customHeight="false" outlineLevel="0" collapsed="false">
      <c r="A20" s="2" t="n">
        <v>0.939710648148148</v>
      </c>
      <c r="B20" s="1" t="n">
        <f aca="false">B19+10</f>
        <v>190</v>
      </c>
      <c r="C20" s="0" t="n">
        <v>2970</v>
      </c>
    </row>
    <row r="21" customFormat="false" ht="12.8" hidden="false" customHeight="false" outlineLevel="0" collapsed="false">
      <c r="A21" s="2" t="n">
        <v>0.939826388888889</v>
      </c>
      <c r="B21" s="1" t="n">
        <f aca="false">B20+10</f>
        <v>200</v>
      </c>
      <c r="C21" s="0" t="n">
        <v>2653</v>
      </c>
    </row>
    <row r="22" customFormat="false" ht="12.8" hidden="false" customHeight="false" outlineLevel="0" collapsed="false">
      <c r="A22" s="2" t="n">
        <v>0.93994212962963</v>
      </c>
      <c r="B22" s="1" t="n">
        <f aca="false">B21+10</f>
        <v>210</v>
      </c>
      <c r="C22" s="0" t="n">
        <v>2833</v>
      </c>
    </row>
    <row r="23" customFormat="false" ht="12.8" hidden="false" customHeight="false" outlineLevel="0" collapsed="false">
      <c r="A23" s="2" t="n">
        <v>0.94005787037037</v>
      </c>
      <c r="B23" s="1" t="n">
        <f aca="false">B22+10</f>
        <v>220</v>
      </c>
      <c r="C23" s="0" t="n">
        <v>2781</v>
      </c>
    </row>
    <row r="24" customFormat="false" ht="12.8" hidden="false" customHeight="false" outlineLevel="0" collapsed="false">
      <c r="A24" s="2" t="n">
        <v>0.940173611111111</v>
      </c>
      <c r="B24" s="1" t="n">
        <f aca="false">B23+10</f>
        <v>230</v>
      </c>
      <c r="C24" s="0" t="n">
        <v>2548</v>
      </c>
    </row>
    <row r="25" customFormat="false" ht="12.8" hidden="false" customHeight="false" outlineLevel="0" collapsed="false">
      <c r="A25" s="2" t="n">
        <v>0.940289351851852</v>
      </c>
      <c r="B25" s="1" t="n">
        <f aca="false">B24+10</f>
        <v>240</v>
      </c>
      <c r="C25" s="0" t="n">
        <v>3378</v>
      </c>
    </row>
    <row r="26" customFormat="false" ht="12.8" hidden="false" customHeight="false" outlineLevel="0" collapsed="false">
      <c r="A26" s="2" t="n">
        <v>0.940405092592593</v>
      </c>
      <c r="B26" s="1" t="n">
        <f aca="false">B25+10</f>
        <v>250</v>
      </c>
      <c r="C26" s="0" t="n">
        <v>3188</v>
      </c>
    </row>
    <row r="27" customFormat="false" ht="12.8" hidden="false" customHeight="false" outlineLevel="0" collapsed="false">
      <c r="A27" s="2" t="n">
        <v>0.940520833333333</v>
      </c>
      <c r="B27" s="1" t="n">
        <f aca="false">B26+10</f>
        <v>260</v>
      </c>
      <c r="C27" s="0" t="n">
        <v>2882</v>
      </c>
    </row>
    <row r="28" customFormat="false" ht="12.8" hidden="false" customHeight="false" outlineLevel="0" collapsed="false">
      <c r="A28" s="2" t="n">
        <v>0.940636574074074</v>
      </c>
      <c r="B28" s="1" t="n">
        <f aca="false">B27+10</f>
        <v>270</v>
      </c>
      <c r="C28" s="0" t="n">
        <v>2771</v>
      </c>
    </row>
    <row r="29" customFormat="false" ht="12.8" hidden="false" customHeight="false" outlineLevel="0" collapsed="false">
      <c r="A29" s="2" t="n">
        <v>0.940752314814815</v>
      </c>
      <c r="B29" s="1" t="n">
        <f aca="false">B28+10</f>
        <v>280</v>
      </c>
      <c r="C29" s="0" t="n">
        <v>2737</v>
      </c>
    </row>
    <row r="30" customFormat="false" ht="12.8" hidden="false" customHeight="false" outlineLevel="0" collapsed="false">
      <c r="A30" s="2" t="n">
        <v>0.940868055555555</v>
      </c>
      <c r="B30" s="1" t="n">
        <f aca="false">B29+10</f>
        <v>290</v>
      </c>
      <c r="C30" s="0" t="n">
        <v>2893</v>
      </c>
    </row>
    <row r="31" customFormat="false" ht="12.8" hidden="false" customHeight="false" outlineLevel="0" collapsed="false">
      <c r="A31" s="2" t="n">
        <v>0.940983796296296</v>
      </c>
      <c r="B31" s="1" t="n">
        <f aca="false">B30+10</f>
        <v>300</v>
      </c>
      <c r="C31" s="0" t="n">
        <v>2949</v>
      </c>
    </row>
    <row r="32" customFormat="false" ht="12.8" hidden="false" customHeight="false" outlineLevel="0" collapsed="false">
      <c r="A32" s="2" t="n">
        <v>0.941099537037037</v>
      </c>
      <c r="B32" s="1" t="n">
        <f aca="false">B31+10</f>
        <v>310</v>
      </c>
      <c r="C32" s="0" t="n">
        <v>2718</v>
      </c>
    </row>
    <row r="33" customFormat="false" ht="12.8" hidden="false" customHeight="false" outlineLevel="0" collapsed="false">
      <c r="A33" s="2" t="n">
        <v>0.941203703703704</v>
      </c>
      <c r="B33" s="1" t="n">
        <f aca="false">B32+10</f>
        <v>320</v>
      </c>
      <c r="C33" s="0" t="n">
        <v>2454</v>
      </c>
    </row>
    <row r="34" customFormat="false" ht="12.8" hidden="false" customHeight="false" outlineLevel="0" collapsed="false">
      <c r="A34" s="2" t="n">
        <v>0.941331018518519</v>
      </c>
      <c r="B34" s="1" t="n">
        <f aca="false">B33+10</f>
        <v>330</v>
      </c>
      <c r="C34" s="0" t="n">
        <v>2982</v>
      </c>
    </row>
    <row r="35" customFormat="false" ht="12.8" hidden="false" customHeight="false" outlineLevel="0" collapsed="false">
      <c r="A35" s="2" t="n">
        <v>0.941446759259259</v>
      </c>
      <c r="B35" s="1" t="n">
        <f aca="false">B34+10</f>
        <v>340</v>
      </c>
      <c r="C35" s="0" t="n">
        <v>2849</v>
      </c>
    </row>
    <row r="36" customFormat="false" ht="12.8" hidden="false" customHeight="false" outlineLevel="0" collapsed="false">
      <c r="A36" s="2" t="n">
        <v>0.9415625</v>
      </c>
      <c r="B36" s="1" t="n">
        <f aca="false">B35+10</f>
        <v>350</v>
      </c>
      <c r="C36" s="0" t="n">
        <v>2886</v>
      </c>
    </row>
    <row r="37" customFormat="false" ht="12.8" hidden="false" customHeight="false" outlineLevel="0" collapsed="false">
      <c r="A37" s="2" t="n">
        <v>0.941678240740741</v>
      </c>
      <c r="B37" s="1" t="n">
        <f aca="false">B36+10</f>
        <v>360</v>
      </c>
      <c r="C37" s="0" t="n">
        <v>2834</v>
      </c>
    </row>
    <row r="38" customFormat="false" ht="12.8" hidden="false" customHeight="false" outlineLevel="0" collapsed="false">
      <c r="A38" s="2" t="n">
        <v>0.941793981481482</v>
      </c>
      <c r="B38" s="1" t="n">
        <f aca="false">B37+10</f>
        <v>370</v>
      </c>
      <c r="C38" s="0" t="n">
        <v>3333</v>
      </c>
    </row>
    <row r="39" customFormat="false" ht="12.8" hidden="false" customHeight="false" outlineLevel="0" collapsed="false">
      <c r="A39" s="2" t="n">
        <v>0.941909722222222</v>
      </c>
      <c r="B39" s="1" t="n">
        <f aca="false">B38+10</f>
        <v>380</v>
      </c>
      <c r="C39" s="0" t="n">
        <v>2914</v>
      </c>
    </row>
    <row r="40" customFormat="false" ht="12.8" hidden="false" customHeight="false" outlineLevel="0" collapsed="false">
      <c r="A40" s="2" t="n">
        <v>0.942013888888889</v>
      </c>
      <c r="B40" s="1" t="n">
        <f aca="false">B39+10</f>
        <v>390</v>
      </c>
      <c r="C40" s="0" t="n">
        <v>2544</v>
      </c>
    </row>
    <row r="41" customFormat="false" ht="12.8" hidden="false" customHeight="false" outlineLevel="0" collapsed="false">
      <c r="A41" s="2" t="n">
        <v>0.942141203703704</v>
      </c>
      <c r="B41" s="1" t="n">
        <f aca="false">B40+10</f>
        <v>400</v>
      </c>
      <c r="C41" s="0" t="n">
        <v>2949</v>
      </c>
    </row>
    <row r="42" customFormat="false" ht="12.8" hidden="false" customHeight="false" outlineLevel="0" collapsed="false">
      <c r="A42" s="2" t="n">
        <v>0.942256944444444</v>
      </c>
      <c r="B42" s="1" t="n">
        <f aca="false">B41+10</f>
        <v>410</v>
      </c>
      <c r="C42" s="0" t="n">
        <v>2900</v>
      </c>
    </row>
    <row r="43" customFormat="false" ht="12.8" hidden="false" customHeight="false" outlineLevel="0" collapsed="false">
      <c r="A43" s="2" t="n">
        <v>0.942372685185185</v>
      </c>
      <c r="B43" s="1" t="n">
        <f aca="false">B42+10</f>
        <v>420</v>
      </c>
      <c r="C43" s="0" t="n">
        <v>3333</v>
      </c>
    </row>
    <row r="44" customFormat="false" ht="12.8" hidden="false" customHeight="false" outlineLevel="0" collapsed="false">
      <c r="A44" s="2" t="n">
        <v>0.942488425925926</v>
      </c>
      <c r="B44" s="1" t="n">
        <f aca="false">B43+10</f>
        <v>430</v>
      </c>
      <c r="C44" s="0" t="n">
        <v>3022</v>
      </c>
    </row>
    <row r="45" customFormat="false" ht="12.8" hidden="false" customHeight="false" outlineLevel="0" collapsed="false">
      <c r="A45" s="2" t="n">
        <v>0.942604166666667</v>
      </c>
      <c r="B45" s="1" t="n">
        <f aca="false">B44+10</f>
        <v>440</v>
      </c>
      <c r="C45" s="0" t="n">
        <v>2928</v>
      </c>
    </row>
    <row r="46" customFormat="false" ht="12.8" hidden="false" customHeight="false" outlineLevel="0" collapsed="false">
      <c r="A46" s="2" t="n">
        <v>0.942719907407407</v>
      </c>
      <c r="B46" s="1" t="n">
        <f aca="false">B45+10</f>
        <v>450</v>
      </c>
      <c r="C46" s="0" t="n">
        <v>2989</v>
      </c>
    </row>
    <row r="47" customFormat="false" ht="12.8" hidden="false" customHeight="false" outlineLevel="0" collapsed="false">
      <c r="A47" s="2" t="n">
        <v>0.942835648148148</v>
      </c>
      <c r="B47" s="1" t="n">
        <f aca="false">B46+10</f>
        <v>460</v>
      </c>
      <c r="C47" s="0" t="n">
        <v>2861</v>
      </c>
    </row>
    <row r="48" customFormat="false" ht="12.8" hidden="false" customHeight="false" outlineLevel="0" collapsed="false">
      <c r="A48" s="2" t="n">
        <v>0.942951388888889</v>
      </c>
      <c r="B48" s="1" t="n">
        <f aca="false">B47+10</f>
        <v>470</v>
      </c>
      <c r="C48" s="0" t="n">
        <v>2939</v>
      </c>
    </row>
    <row r="49" customFormat="false" ht="12.8" hidden="false" customHeight="false" outlineLevel="0" collapsed="false">
      <c r="A49" s="2" t="n">
        <v>0.943067129629629</v>
      </c>
      <c r="B49" s="1" t="n">
        <f aca="false">B48+10</f>
        <v>480</v>
      </c>
      <c r="C49" s="0" t="n">
        <v>2721</v>
      </c>
    </row>
    <row r="50" customFormat="false" ht="12.8" hidden="false" customHeight="false" outlineLevel="0" collapsed="false">
      <c r="A50" s="2" t="n">
        <v>0.94318287037037</v>
      </c>
      <c r="B50" s="1" t="n">
        <f aca="false">B49+10</f>
        <v>490</v>
      </c>
      <c r="C50" s="0" t="n">
        <v>2552</v>
      </c>
    </row>
    <row r="51" customFormat="false" ht="12.8" hidden="false" customHeight="false" outlineLevel="0" collapsed="false">
      <c r="A51" s="2" t="n">
        <v>0.943298611111111</v>
      </c>
      <c r="B51" s="1" t="n">
        <f aca="false">B50+10</f>
        <v>500</v>
      </c>
      <c r="C51" s="0" t="n">
        <v>2704</v>
      </c>
    </row>
    <row r="52" customFormat="false" ht="12.8" hidden="false" customHeight="false" outlineLevel="0" collapsed="false">
      <c r="A52" s="2" t="n">
        <v>0.943414351851852</v>
      </c>
      <c r="B52" s="1" t="n">
        <f aca="false">B51+10</f>
        <v>510</v>
      </c>
      <c r="C52" s="0" t="n">
        <v>2865</v>
      </c>
    </row>
    <row r="53" customFormat="false" ht="12.8" hidden="false" customHeight="false" outlineLevel="0" collapsed="false">
      <c r="A53" s="2" t="n">
        <v>0.943530092592593</v>
      </c>
      <c r="B53" s="1" t="n">
        <f aca="false">B52+10</f>
        <v>520</v>
      </c>
      <c r="C53" s="0" t="n">
        <v>3018</v>
      </c>
    </row>
    <row r="54" customFormat="false" ht="12.8" hidden="false" customHeight="false" outlineLevel="0" collapsed="false">
      <c r="A54" s="2" t="n">
        <v>0.943645833333333</v>
      </c>
      <c r="B54" s="1" t="n">
        <f aca="false">B53+10</f>
        <v>530</v>
      </c>
      <c r="C54" s="0" t="n">
        <v>2898</v>
      </c>
    </row>
    <row r="55" customFormat="false" ht="12.8" hidden="false" customHeight="false" outlineLevel="0" collapsed="false">
      <c r="A55" s="2" t="n">
        <v>0.943761574074074</v>
      </c>
      <c r="B55" s="1" t="n">
        <f aca="false">B54+10</f>
        <v>540</v>
      </c>
      <c r="C55" s="0" t="n">
        <v>2866</v>
      </c>
    </row>
    <row r="56" customFormat="false" ht="12.8" hidden="false" customHeight="false" outlineLevel="0" collapsed="false">
      <c r="A56" s="2" t="n">
        <v>0.943877314814815</v>
      </c>
      <c r="B56" s="1" t="n">
        <f aca="false">B55+10</f>
        <v>550</v>
      </c>
      <c r="C56" s="0" t="n">
        <v>2919</v>
      </c>
    </row>
    <row r="57" customFormat="false" ht="12.8" hidden="false" customHeight="false" outlineLevel="0" collapsed="false">
      <c r="A57" s="2" t="n">
        <v>0.943993055555556</v>
      </c>
      <c r="B57" s="1" t="n">
        <f aca="false">B56+10</f>
        <v>560</v>
      </c>
      <c r="C57" s="0" t="n">
        <v>2825</v>
      </c>
    </row>
    <row r="58" customFormat="false" ht="12.8" hidden="false" customHeight="false" outlineLevel="0" collapsed="false">
      <c r="A58" s="2" t="n">
        <v>0.944108796296296</v>
      </c>
      <c r="B58" s="1" t="n">
        <f aca="false">B57+10</f>
        <v>570</v>
      </c>
      <c r="C58" s="0" t="n">
        <v>2815</v>
      </c>
    </row>
    <row r="59" customFormat="false" ht="12.8" hidden="false" customHeight="false" outlineLevel="0" collapsed="false">
      <c r="A59" s="2" t="n">
        <v>0.944224537037037</v>
      </c>
      <c r="B59" s="1" t="n">
        <f aca="false">B58+10</f>
        <v>580</v>
      </c>
      <c r="C59" s="0" t="n">
        <v>3043</v>
      </c>
    </row>
    <row r="60" customFormat="false" ht="12.8" hidden="false" customHeight="false" outlineLevel="0" collapsed="false">
      <c r="A60" s="2" t="n">
        <v>0.944340277777778</v>
      </c>
      <c r="B60" s="1" t="n">
        <f aca="false">B59+10</f>
        <v>590</v>
      </c>
      <c r="C60" s="0" t="n">
        <v>2892</v>
      </c>
    </row>
    <row r="61" customFormat="false" ht="12.8" hidden="false" customHeight="false" outlineLevel="0" collapsed="false">
      <c r="A61" s="2" t="n">
        <v>0.944456018518519</v>
      </c>
      <c r="B61" s="1" t="n">
        <f aca="false">B60+10</f>
        <v>600</v>
      </c>
      <c r="C61" s="0" t="n">
        <v>2884</v>
      </c>
    </row>
    <row r="62" customFormat="false" ht="12.8" hidden="false" customHeight="false" outlineLevel="0" collapsed="false">
      <c r="A62" s="2" t="n">
        <v>0.944571759259259</v>
      </c>
      <c r="B62" s="1" t="n">
        <f aca="false">B61+10</f>
        <v>610</v>
      </c>
      <c r="C62" s="0" t="n">
        <v>2789</v>
      </c>
    </row>
    <row r="63" customFormat="false" ht="12.8" hidden="false" customHeight="false" outlineLevel="0" collapsed="false">
      <c r="A63" s="2" t="n">
        <v>0.9446875</v>
      </c>
      <c r="B63" s="1" t="n">
        <f aca="false">B62+10</f>
        <v>620</v>
      </c>
      <c r="C63" s="0" t="n">
        <v>2661</v>
      </c>
    </row>
    <row r="64" customFormat="false" ht="12.8" hidden="false" customHeight="false" outlineLevel="0" collapsed="false">
      <c r="A64" s="2" t="n">
        <v>0.944791666666667</v>
      </c>
      <c r="B64" s="1" t="n">
        <f aca="false">B63+10</f>
        <v>630</v>
      </c>
      <c r="C64" s="0" t="n">
        <v>2532</v>
      </c>
    </row>
    <row r="65" customFormat="false" ht="12.8" hidden="false" customHeight="false" outlineLevel="0" collapsed="false">
      <c r="A65" s="2" t="n">
        <v>0.944918981481481</v>
      </c>
      <c r="B65" s="1" t="n">
        <f aca="false">B64+10</f>
        <v>640</v>
      </c>
      <c r="C65" s="0" t="n">
        <v>2807</v>
      </c>
    </row>
    <row r="66" customFormat="false" ht="12.8" hidden="false" customHeight="false" outlineLevel="0" collapsed="false">
      <c r="A66" s="2" t="n">
        <v>0.945034722222222</v>
      </c>
      <c r="B66" s="1" t="n">
        <f aca="false">B65+10</f>
        <v>650</v>
      </c>
      <c r="C66" s="0" t="n">
        <v>2948</v>
      </c>
    </row>
    <row r="67" customFormat="false" ht="12.8" hidden="false" customHeight="false" outlineLevel="0" collapsed="false">
      <c r="A67" s="2" t="n">
        <v>0.945150462962963</v>
      </c>
      <c r="B67" s="1" t="n">
        <f aca="false">B66+10</f>
        <v>660</v>
      </c>
      <c r="C67" s="0" t="n">
        <v>3038</v>
      </c>
    </row>
    <row r="68" customFormat="false" ht="12.8" hidden="false" customHeight="false" outlineLevel="0" collapsed="false">
      <c r="A68" s="2" t="n">
        <v>0.945266203703704</v>
      </c>
      <c r="B68" s="1" t="n">
        <f aca="false">B67+10</f>
        <v>670</v>
      </c>
      <c r="C68" s="0" t="n">
        <v>2907</v>
      </c>
    </row>
    <row r="69" customFormat="false" ht="12.8" hidden="false" customHeight="false" outlineLevel="0" collapsed="false">
      <c r="A69" s="2" t="n">
        <v>0.945381944444444</v>
      </c>
      <c r="B69" s="1" t="n">
        <f aca="false">B68+10</f>
        <v>680</v>
      </c>
      <c r="C69" s="0" t="n">
        <v>2852</v>
      </c>
    </row>
    <row r="70" customFormat="false" ht="12.8" hidden="false" customHeight="false" outlineLevel="0" collapsed="false">
      <c r="A70" s="2" t="n">
        <v>0.945497685185185</v>
      </c>
      <c r="B70" s="1" t="n">
        <f aca="false">B69+10</f>
        <v>690</v>
      </c>
      <c r="C70" s="0" t="n">
        <v>2901</v>
      </c>
    </row>
    <row r="71" customFormat="false" ht="12.8" hidden="false" customHeight="false" outlineLevel="0" collapsed="false">
      <c r="A71" s="2" t="n">
        <v>0.945613425925926</v>
      </c>
      <c r="B71" s="1" t="n">
        <f aca="false">B70+10</f>
        <v>700</v>
      </c>
      <c r="C71" s="0" t="n">
        <v>2784</v>
      </c>
    </row>
    <row r="72" customFormat="false" ht="12.8" hidden="false" customHeight="false" outlineLevel="0" collapsed="false">
      <c r="A72" s="2" t="n">
        <v>0.945729166666667</v>
      </c>
      <c r="B72" s="1" t="n">
        <f aca="false">B71+10</f>
        <v>710</v>
      </c>
      <c r="C72" s="0" t="n">
        <v>2855</v>
      </c>
    </row>
    <row r="73" customFormat="false" ht="12.8" hidden="false" customHeight="false" outlineLevel="0" collapsed="false">
      <c r="A73" s="2" t="n">
        <v>0.945844907407408</v>
      </c>
      <c r="B73" s="1" t="n">
        <f aca="false">B72+10</f>
        <v>720</v>
      </c>
      <c r="C73" s="0" t="n">
        <v>2883</v>
      </c>
    </row>
    <row r="74" customFormat="false" ht="12.8" hidden="false" customHeight="false" outlineLevel="0" collapsed="false">
      <c r="A74" s="2" t="n">
        <v>0.945960648148148</v>
      </c>
      <c r="B74" s="1" t="n">
        <f aca="false">B73+10</f>
        <v>730</v>
      </c>
      <c r="C74" s="0" t="n">
        <v>2860</v>
      </c>
    </row>
    <row r="75" customFormat="false" ht="12.8" hidden="false" customHeight="false" outlineLevel="0" collapsed="false">
      <c r="A75" s="2" t="n">
        <v>0.946076388888889</v>
      </c>
      <c r="B75" s="1" t="n">
        <f aca="false">B74+10</f>
        <v>740</v>
      </c>
      <c r="C75" s="0" t="n">
        <v>2819</v>
      </c>
    </row>
    <row r="76" customFormat="false" ht="12.8" hidden="false" customHeight="false" outlineLevel="0" collapsed="false">
      <c r="A76" s="2" t="n">
        <v>0.94619212962963</v>
      </c>
      <c r="B76" s="1" t="n">
        <f aca="false">B75+10</f>
        <v>750</v>
      </c>
      <c r="C76" s="0" t="n">
        <v>2798</v>
      </c>
    </row>
    <row r="77" customFormat="false" ht="12.8" hidden="false" customHeight="false" outlineLevel="0" collapsed="false">
      <c r="A77" s="2" t="n">
        <v>0.94630787037037</v>
      </c>
      <c r="B77" s="1" t="n">
        <f aca="false">B76+10</f>
        <v>760</v>
      </c>
      <c r="C77" s="0" t="n">
        <v>2905</v>
      </c>
    </row>
    <row r="78" customFormat="false" ht="12.8" hidden="false" customHeight="false" outlineLevel="0" collapsed="false">
      <c r="A78" s="2" t="n">
        <v>0.946423611111111</v>
      </c>
      <c r="B78" s="1" t="n">
        <f aca="false">B77+10</f>
        <v>770</v>
      </c>
      <c r="C78" s="0" t="n">
        <v>2723</v>
      </c>
    </row>
    <row r="79" customFormat="false" ht="12.8" hidden="false" customHeight="false" outlineLevel="0" collapsed="false">
      <c r="A79" s="2" t="n">
        <v>0.946539351851852</v>
      </c>
      <c r="B79" s="1" t="n">
        <f aca="false">B78+10</f>
        <v>780</v>
      </c>
      <c r="C79" s="0" t="n">
        <v>2926</v>
      </c>
    </row>
    <row r="80" customFormat="false" ht="12.8" hidden="false" customHeight="false" outlineLevel="0" collapsed="false">
      <c r="A80" s="2" t="n">
        <v>0.946655092592593</v>
      </c>
      <c r="B80" s="1" t="n">
        <f aca="false">B79+10</f>
        <v>790</v>
      </c>
      <c r="C80" s="0" t="n">
        <v>2832</v>
      </c>
    </row>
    <row r="81" customFormat="false" ht="12.8" hidden="false" customHeight="false" outlineLevel="0" collapsed="false">
      <c r="A81" s="2" t="n">
        <v>0.946770833333333</v>
      </c>
      <c r="B81" s="1" t="n">
        <f aca="false">B80+10</f>
        <v>800</v>
      </c>
      <c r="C81" s="0" t="n">
        <v>2904</v>
      </c>
    </row>
    <row r="82" customFormat="false" ht="12.8" hidden="false" customHeight="false" outlineLevel="0" collapsed="false">
      <c r="A82" s="2" t="n">
        <v>0.946886574074074</v>
      </c>
      <c r="B82" s="1" t="n">
        <f aca="false">B81+10</f>
        <v>810</v>
      </c>
      <c r="C82" s="0" t="n">
        <v>2874</v>
      </c>
    </row>
    <row r="83" customFormat="false" ht="12.8" hidden="false" customHeight="false" outlineLevel="0" collapsed="false">
      <c r="A83" s="2" t="n">
        <v>0.947002314814815</v>
      </c>
      <c r="B83" s="1" t="n">
        <f aca="false">B82+10</f>
        <v>820</v>
      </c>
      <c r="C83" s="0" t="n">
        <v>2654</v>
      </c>
    </row>
    <row r="84" customFormat="false" ht="12.8" hidden="false" customHeight="false" outlineLevel="0" collapsed="false">
      <c r="A84" s="2" t="n">
        <v>0.947118055555555</v>
      </c>
      <c r="B84" s="1" t="n">
        <f aca="false">B83+10</f>
        <v>830</v>
      </c>
      <c r="C84" s="0" t="n">
        <v>2962</v>
      </c>
    </row>
    <row r="85" customFormat="false" ht="12.8" hidden="false" customHeight="false" outlineLevel="0" collapsed="false">
      <c r="A85" s="2" t="n">
        <v>0.947233796296296</v>
      </c>
      <c r="B85" s="1" t="n">
        <f aca="false">B84+10</f>
        <v>840</v>
      </c>
      <c r="C85" s="0" t="n">
        <v>2815</v>
      </c>
    </row>
    <row r="86" customFormat="false" ht="12.8" hidden="false" customHeight="false" outlineLevel="0" collapsed="false">
      <c r="A86" s="2" t="n">
        <v>0.947349537037037</v>
      </c>
      <c r="B86" s="1" t="n">
        <f aca="false">B85+10</f>
        <v>850</v>
      </c>
      <c r="C86" s="0" t="n">
        <v>2848</v>
      </c>
    </row>
    <row r="87" customFormat="false" ht="12.8" hidden="false" customHeight="false" outlineLevel="0" collapsed="false">
      <c r="A87" s="2" t="n">
        <v>0.947465277777778</v>
      </c>
      <c r="B87" s="1" t="n">
        <f aca="false">B86+10</f>
        <v>860</v>
      </c>
      <c r="C87" s="0" t="n">
        <v>3180</v>
      </c>
    </row>
    <row r="88" customFormat="false" ht="12.8" hidden="false" customHeight="false" outlineLevel="0" collapsed="false">
      <c r="A88" s="2" t="n">
        <v>0.947581018518518</v>
      </c>
      <c r="B88" s="1" t="n">
        <f aca="false">B87+10</f>
        <v>870</v>
      </c>
      <c r="C88" s="0" t="n">
        <v>3016</v>
      </c>
    </row>
    <row r="89" customFormat="false" ht="12.8" hidden="false" customHeight="false" outlineLevel="0" collapsed="false">
      <c r="A89" s="2" t="n">
        <v>0.947696759259259</v>
      </c>
      <c r="B89" s="1" t="n">
        <f aca="false">B88+10</f>
        <v>880</v>
      </c>
      <c r="C89" s="0" t="n">
        <v>2857</v>
      </c>
    </row>
    <row r="90" customFormat="false" ht="12.8" hidden="false" customHeight="false" outlineLevel="0" collapsed="false">
      <c r="A90" s="2" t="n">
        <v>0.9478125</v>
      </c>
      <c r="B90" s="1" t="n">
        <f aca="false">B89+10</f>
        <v>890</v>
      </c>
      <c r="C90" s="0" t="n">
        <v>2643</v>
      </c>
    </row>
    <row r="91" customFormat="false" ht="12.8" hidden="false" customHeight="false" outlineLevel="0" collapsed="false">
      <c r="A91" s="2" t="n">
        <v>0.947928240740741</v>
      </c>
      <c r="B91" s="1" t="n">
        <f aca="false">B90+10</f>
        <v>900</v>
      </c>
      <c r="C91" s="0" t="n">
        <v>2864</v>
      </c>
    </row>
    <row r="92" customFormat="false" ht="12.8" hidden="false" customHeight="false" outlineLevel="0" collapsed="false">
      <c r="A92" s="2" t="n">
        <v>0.948043981481482</v>
      </c>
      <c r="B92" s="1" t="n">
        <f aca="false">B91+10</f>
        <v>910</v>
      </c>
      <c r="C92" s="0" t="n">
        <v>2908</v>
      </c>
    </row>
    <row r="93" customFormat="false" ht="12.8" hidden="false" customHeight="false" outlineLevel="0" collapsed="false">
      <c r="A93" s="2" t="n">
        <v>0.948159722222222</v>
      </c>
      <c r="B93" s="1" t="n">
        <f aca="false">B92+10</f>
        <v>920</v>
      </c>
      <c r="C93" s="0" t="n">
        <v>2850</v>
      </c>
    </row>
    <row r="94" customFormat="false" ht="12.8" hidden="false" customHeight="false" outlineLevel="0" collapsed="false">
      <c r="A94" s="2" t="n">
        <v>0.948275462962963</v>
      </c>
      <c r="B94" s="1" t="n">
        <f aca="false">B93+10</f>
        <v>930</v>
      </c>
      <c r="C94" s="0" t="n">
        <v>2756</v>
      </c>
    </row>
    <row r="95" customFormat="false" ht="12.8" hidden="false" customHeight="false" outlineLevel="0" collapsed="false">
      <c r="A95" s="2" t="n">
        <v>0.948391203703704</v>
      </c>
      <c r="B95" s="1" t="n">
        <f aca="false">B94+10</f>
        <v>940</v>
      </c>
      <c r="C95" s="0" t="n">
        <v>2710</v>
      </c>
    </row>
    <row r="96" customFormat="false" ht="12.8" hidden="false" customHeight="false" outlineLevel="0" collapsed="false">
      <c r="A96" s="2" t="n">
        <v>0.948506944444445</v>
      </c>
      <c r="B96" s="1" t="n">
        <f aca="false">B95+10</f>
        <v>950</v>
      </c>
      <c r="C96" s="0" t="n">
        <v>2965</v>
      </c>
    </row>
    <row r="97" customFormat="false" ht="12.8" hidden="false" customHeight="false" outlineLevel="0" collapsed="false">
      <c r="A97" s="2" t="n">
        <v>0.948622685185185</v>
      </c>
      <c r="B97" s="1" t="n">
        <f aca="false">B96+10</f>
        <v>960</v>
      </c>
      <c r="C97" s="0" t="n">
        <v>2727</v>
      </c>
    </row>
    <row r="98" customFormat="false" ht="12.8" hidden="false" customHeight="false" outlineLevel="0" collapsed="false">
      <c r="A98" s="2" t="n">
        <v>0.948738425925926</v>
      </c>
      <c r="B98" s="1" t="n">
        <f aca="false">B97+10</f>
        <v>970</v>
      </c>
      <c r="C98" s="0" t="n">
        <v>2770</v>
      </c>
    </row>
    <row r="99" customFormat="false" ht="12.8" hidden="false" customHeight="false" outlineLevel="0" collapsed="false">
      <c r="A99" s="2" t="n">
        <v>0.948854166666667</v>
      </c>
      <c r="B99" s="1" t="n">
        <f aca="false">B98+10</f>
        <v>980</v>
      </c>
      <c r="C99" s="0" t="n">
        <v>3091</v>
      </c>
    </row>
    <row r="100" customFormat="false" ht="12.8" hidden="false" customHeight="false" outlineLevel="0" collapsed="false">
      <c r="A100" s="2" t="n">
        <v>0.948969907407407</v>
      </c>
      <c r="B100" s="1" t="n">
        <f aca="false">B99+10</f>
        <v>990</v>
      </c>
      <c r="C100" s="0" t="n">
        <v>2833</v>
      </c>
    </row>
    <row r="101" customFormat="false" ht="12.8" hidden="false" customHeight="false" outlineLevel="0" collapsed="false">
      <c r="A101" s="2" t="n">
        <v>0.949085648148148</v>
      </c>
      <c r="B101" s="1" t="n">
        <f aca="false">B100+10</f>
        <v>1000</v>
      </c>
      <c r="C101" s="0" t="n">
        <v>2818</v>
      </c>
    </row>
    <row r="102" customFormat="false" ht="12.8" hidden="false" customHeight="false" outlineLevel="0" collapsed="false">
      <c r="A102" s="2" t="n">
        <v>0.949201388888889</v>
      </c>
      <c r="B102" s="1" t="n">
        <f aca="false">B101+10</f>
        <v>1010</v>
      </c>
      <c r="C102" s="0" t="n">
        <v>2851</v>
      </c>
    </row>
    <row r="103" customFormat="false" ht="12.8" hidden="false" customHeight="false" outlineLevel="0" collapsed="false">
      <c r="A103" s="2" t="n">
        <v>0.94931712962963</v>
      </c>
      <c r="B103" s="1" t="n">
        <f aca="false">B102+10</f>
        <v>1020</v>
      </c>
      <c r="C103" s="0" t="n">
        <v>2849</v>
      </c>
    </row>
    <row r="104" customFormat="false" ht="12.8" hidden="false" customHeight="false" outlineLevel="0" collapsed="false">
      <c r="A104" s="2" t="n">
        <v>0.94943287037037</v>
      </c>
      <c r="B104" s="1" t="n">
        <f aca="false">B103+10</f>
        <v>1030</v>
      </c>
      <c r="C104" s="0" t="n">
        <v>2884</v>
      </c>
    </row>
    <row r="105" customFormat="false" ht="12.8" hidden="false" customHeight="false" outlineLevel="0" collapsed="false">
      <c r="A105" s="2" t="n">
        <v>0.949548611111111</v>
      </c>
      <c r="B105" s="1" t="n">
        <f aca="false">B104+10</f>
        <v>1040</v>
      </c>
      <c r="C105" s="0" t="n">
        <v>2879</v>
      </c>
    </row>
    <row r="106" customFormat="false" ht="12.8" hidden="false" customHeight="false" outlineLevel="0" collapsed="false">
      <c r="A106" s="2" t="n">
        <v>0.949664351851852</v>
      </c>
      <c r="B106" s="1" t="n">
        <f aca="false">B105+10</f>
        <v>1050</v>
      </c>
      <c r="C106" s="0" t="n">
        <v>2816</v>
      </c>
    </row>
    <row r="107" customFormat="false" ht="12.8" hidden="false" customHeight="false" outlineLevel="0" collapsed="false">
      <c r="A107" s="2" t="n">
        <v>0.949780092592592</v>
      </c>
      <c r="B107" s="1" t="n">
        <f aca="false">B106+10</f>
        <v>1060</v>
      </c>
      <c r="C107" s="0" t="n">
        <v>2645</v>
      </c>
    </row>
    <row r="108" customFormat="false" ht="12.8" hidden="false" customHeight="false" outlineLevel="0" collapsed="false">
      <c r="A108" s="2" t="n">
        <v>0.949895833333333</v>
      </c>
      <c r="B108" s="1" t="n">
        <f aca="false">B107+10</f>
        <v>1070</v>
      </c>
      <c r="C108" s="0" t="n">
        <v>2867</v>
      </c>
    </row>
    <row r="109" customFormat="false" ht="12.8" hidden="false" customHeight="false" outlineLevel="0" collapsed="false">
      <c r="A109" s="2" t="n">
        <v>0.950011574074074</v>
      </c>
      <c r="B109" s="1" t="n">
        <f aca="false">B108+10</f>
        <v>1080</v>
      </c>
      <c r="C109" s="0" t="n">
        <v>2959</v>
      </c>
    </row>
    <row r="110" customFormat="false" ht="12.8" hidden="false" customHeight="false" outlineLevel="0" collapsed="false">
      <c r="A110" s="2" t="n">
        <v>0.950127314814815</v>
      </c>
      <c r="B110" s="1" t="n">
        <f aca="false">B109+10</f>
        <v>1090</v>
      </c>
      <c r="C110" s="0" t="n">
        <v>2833</v>
      </c>
    </row>
    <row r="111" customFormat="false" ht="12.8" hidden="false" customHeight="false" outlineLevel="0" collapsed="false">
      <c r="A111" s="2" t="n">
        <v>0.950243055555556</v>
      </c>
      <c r="B111" s="1" t="n">
        <f aca="false">B110+10</f>
        <v>1100</v>
      </c>
      <c r="C111" s="0" t="n">
        <v>2728</v>
      </c>
    </row>
    <row r="112" customFormat="false" ht="12.8" hidden="false" customHeight="false" outlineLevel="0" collapsed="false">
      <c r="A112" s="2" t="n">
        <v>0.950358796296296</v>
      </c>
      <c r="B112" s="1" t="n">
        <f aca="false">B111+10</f>
        <v>1110</v>
      </c>
      <c r="C112" s="0" t="n">
        <v>2899</v>
      </c>
    </row>
    <row r="113" customFormat="false" ht="12.8" hidden="false" customHeight="false" outlineLevel="0" collapsed="false">
      <c r="A113" s="2" t="n">
        <v>0.950474537037037</v>
      </c>
      <c r="B113" s="1" t="n">
        <f aca="false">B112+10</f>
        <v>1120</v>
      </c>
      <c r="C113" s="0" t="n">
        <v>2789</v>
      </c>
    </row>
    <row r="114" customFormat="false" ht="12.8" hidden="false" customHeight="false" outlineLevel="0" collapsed="false">
      <c r="A114" s="2" t="n">
        <v>0.950590277777778</v>
      </c>
      <c r="B114" s="1" t="n">
        <f aca="false">B113+10</f>
        <v>1130</v>
      </c>
      <c r="C114" s="0" t="n">
        <v>2765</v>
      </c>
    </row>
    <row r="115" customFormat="false" ht="12.8" hidden="false" customHeight="false" outlineLevel="0" collapsed="false">
      <c r="A115" s="2" t="n">
        <v>0.950706018518519</v>
      </c>
      <c r="B115" s="1" t="n">
        <f aca="false">B114+10</f>
        <v>1140</v>
      </c>
      <c r="C115" s="0" t="n">
        <v>2615</v>
      </c>
    </row>
    <row r="116" customFormat="false" ht="12.8" hidden="false" customHeight="false" outlineLevel="0" collapsed="false">
      <c r="A116" s="2" t="n">
        <v>0.950821759259259</v>
      </c>
      <c r="B116" s="1" t="n">
        <f aca="false">B115+10</f>
        <v>1150</v>
      </c>
      <c r="C116" s="0" t="n">
        <v>2861</v>
      </c>
    </row>
    <row r="117" customFormat="false" ht="12.8" hidden="false" customHeight="false" outlineLevel="0" collapsed="false">
      <c r="A117" s="2" t="n">
        <v>0.9509375</v>
      </c>
      <c r="B117" s="1" t="n">
        <f aca="false">B116+10</f>
        <v>1160</v>
      </c>
      <c r="C117" s="0" t="n">
        <v>2878</v>
      </c>
    </row>
    <row r="118" customFormat="false" ht="12.8" hidden="false" customHeight="false" outlineLevel="0" collapsed="false">
      <c r="A118" s="2" t="n">
        <v>0.951053240740741</v>
      </c>
      <c r="B118" s="1" t="n">
        <f aca="false">B117+10</f>
        <v>1170</v>
      </c>
      <c r="C118" s="0" t="n">
        <v>2689</v>
      </c>
    </row>
    <row r="119" customFormat="false" ht="12.8" hidden="false" customHeight="false" outlineLevel="0" collapsed="false">
      <c r="A119" s="2" t="n">
        <v>0.951168981481481</v>
      </c>
      <c r="B119" s="1" t="n">
        <f aca="false">B118+10</f>
        <v>1180</v>
      </c>
      <c r="C119" s="0" t="n">
        <v>2957</v>
      </c>
    </row>
    <row r="120" customFormat="false" ht="12.8" hidden="false" customHeight="false" outlineLevel="0" collapsed="false">
      <c r="A120" s="2" t="n">
        <v>0.951284722222222</v>
      </c>
      <c r="B120" s="1" t="n">
        <f aca="false">B119+10</f>
        <v>1190</v>
      </c>
      <c r="C120" s="0" t="n">
        <v>2862</v>
      </c>
    </row>
    <row r="121" customFormat="false" ht="12.8" hidden="false" customHeight="false" outlineLevel="0" collapsed="false">
      <c r="A121" s="2" t="n">
        <v>0.951400462962963</v>
      </c>
      <c r="B121" s="1" t="n">
        <f aca="false">B120+10</f>
        <v>1200</v>
      </c>
      <c r="C121" s="0" t="n">
        <v>2942</v>
      </c>
    </row>
    <row r="122" customFormat="false" ht="12.8" hidden="false" customHeight="false" outlineLevel="0" collapsed="false">
      <c r="A122" s="2" t="n">
        <v>0.951516203703704</v>
      </c>
      <c r="B122" s="1" t="n">
        <f aca="false">B121+10</f>
        <v>1210</v>
      </c>
      <c r="C122" s="0" t="n">
        <v>2793</v>
      </c>
    </row>
    <row r="123" customFormat="false" ht="12.8" hidden="false" customHeight="false" outlineLevel="0" collapsed="false">
      <c r="A123" s="2" t="n">
        <v>0.951631944444444</v>
      </c>
      <c r="B123" s="1" t="n">
        <f aca="false">B122+10</f>
        <v>1220</v>
      </c>
      <c r="C123" s="0" t="n">
        <v>2748</v>
      </c>
    </row>
    <row r="124" customFormat="false" ht="12.8" hidden="false" customHeight="false" outlineLevel="0" collapsed="false">
      <c r="A124" s="2" t="n">
        <v>0.951747685185185</v>
      </c>
      <c r="B124" s="1" t="n">
        <f aca="false">B123+10</f>
        <v>1230</v>
      </c>
      <c r="C124" s="0" t="n">
        <v>3109</v>
      </c>
    </row>
    <row r="125" customFormat="false" ht="12.8" hidden="false" customHeight="false" outlineLevel="0" collapsed="false">
      <c r="A125" s="2" t="n">
        <v>0.951863425925926</v>
      </c>
      <c r="B125" s="1" t="n">
        <f aca="false">B124+10</f>
        <v>1240</v>
      </c>
      <c r="C125" s="0" t="n">
        <v>2830</v>
      </c>
    </row>
    <row r="126" customFormat="false" ht="12.8" hidden="false" customHeight="false" outlineLevel="0" collapsed="false">
      <c r="A126" s="2" t="n">
        <v>0.951967592592593</v>
      </c>
      <c r="B126" s="1" t="n">
        <f aca="false">B125+10</f>
        <v>1250</v>
      </c>
      <c r="C126" s="0" t="n">
        <v>2531</v>
      </c>
    </row>
    <row r="127" customFormat="false" ht="12.8" hidden="false" customHeight="false" outlineLevel="0" collapsed="false">
      <c r="A127" s="2" t="n">
        <v>0.952094907407407</v>
      </c>
      <c r="B127" s="1" t="n">
        <f aca="false">B126+10</f>
        <v>1260</v>
      </c>
      <c r="C127" s="0" t="n">
        <v>2831</v>
      </c>
    </row>
    <row r="128" customFormat="false" ht="12.8" hidden="false" customHeight="false" outlineLevel="0" collapsed="false">
      <c r="A128" s="2" t="n">
        <v>0.952210648148148</v>
      </c>
      <c r="B128" s="1" t="n">
        <f aca="false">B127+10</f>
        <v>1270</v>
      </c>
      <c r="C128" s="0" t="n">
        <v>2862</v>
      </c>
    </row>
    <row r="129" customFormat="false" ht="12.8" hidden="false" customHeight="false" outlineLevel="0" collapsed="false">
      <c r="A129" s="2" t="n">
        <v>0.952326388888889</v>
      </c>
      <c r="B129" s="1" t="n">
        <f aca="false">B128+10</f>
        <v>1280</v>
      </c>
      <c r="C129" s="0" t="n">
        <v>2709</v>
      </c>
    </row>
    <row r="130" customFormat="false" ht="12.8" hidden="false" customHeight="false" outlineLevel="0" collapsed="false">
      <c r="A130" s="2" t="n">
        <v>0.95244212962963</v>
      </c>
      <c r="B130" s="1" t="n">
        <f aca="false">B129+10</f>
        <v>1290</v>
      </c>
      <c r="C130" s="0" t="n">
        <v>2827</v>
      </c>
    </row>
    <row r="131" customFormat="false" ht="12.8" hidden="false" customHeight="false" outlineLevel="0" collapsed="false">
      <c r="A131" s="2" t="n">
        <v>0.95255787037037</v>
      </c>
      <c r="B131" s="1" t="n">
        <f aca="false">B130+10</f>
        <v>1300</v>
      </c>
      <c r="C131" s="0" t="n">
        <v>2776</v>
      </c>
    </row>
    <row r="132" customFormat="false" ht="12.8" hidden="false" customHeight="false" outlineLevel="0" collapsed="false">
      <c r="A132" s="2" t="n">
        <v>0.952673611111111</v>
      </c>
      <c r="B132" s="1" t="n">
        <f aca="false">B131+10</f>
        <v>1310</v>
      </c>
      <c r="C132" s="0" t="n">
        <v>2928</v>
      </c>
    </row>
    <row r="133" customFormat="false" ht="12.8" hidden="false" customHeight="false" outlineLevel="0" collapsed="false">
      <c r="A133" s="2" t="n">
        <v>0.952789351851852</v>
      </c>
      <c r="B133" s="1" t="n">
        <f aca="false">B132+10</f>
        <v>1320</v>
      </c>
      <c r="C133" s="0" t="n">
        <v>2832</v>
      </c>
    </row>
    <row r="134" customFormat="false" ht="12.8" hidden="false" customHeight="false" outlineLevel="0" collapsed="false">
      <c r="A134" s="2" t="n">
        <v>0.952905092592593</v>
      </c>
      <c r="B134" s="1" t="n">
        <f aca="false">B133+10</f>
        <v>1330</v>
      </c>
      <c r="C134" s="0" t="n">
        <v>2782</v>
      </c>
    </row>
    <row r="135" customFormat="false" ht="12.8" hidden="false" customHeight="false" outlineLevel="0" collapsed="false">
      <c r="A135" s="2" t="n">
        <v>0.953020833333333</v>
      </c>
      <c r="B135" s="1" t="n">
        <f aca="false">B134+10</f>
        <v>1340</v>
      </c>
      <c r="C135" s="0" t="n">
        <v>2894</v>
      </c>
    </row>
    <row r="136" customFormat="false" ht="12.8" hidden="false" customHeight="false" outlineLevel="0" collapsed="false">
      <c r="A136" s="2" t="n">
        <v>0.953136574074074</v>
      </c>
      <c r="B136" s="1" t="n">
        <f aca="false">B135+10</f>
        <v>1350</v>
      </c>
      <c r="C136" s="0" t="n">
        <v>2787</v>
      </c>
    </row>
    <row r="137" customFormat="false" ht="12.8" hidden="false" customHeight="false" outlineLevel="0" collapsed="false">
      <c r="A137" s="2" t="n">
        <v>0.953252314814815</v>
      </c>
      <c r="B137" s="1" t="n">
        <f aca="false">B136+10</f>
        <v>1360</v>
      </c>
      <c r="C137" s="0" t="n">
        <v>2618</v>
      </c>
    </row>
    <row r="138" customFormat="false" ht="12.8" hidden="false" customHeight="false" outlineLevel="0" collapsed="false">
      <c r="A138" s="2" t="n">
        <v>0.953368055555556</v>
      </c>
      <c r="B138" s="1" t="n">
        <f aca="false">B137+10</f>
        <v>1370</v>
      </c>
      <c r="C138" s="0" t="n">
        <v>3229</v>
      </c>
    </row>
    <row r="139" customFormat="false" ht="12.8" hidden="false" customHeight="false" outlineLevel="0" collapsed="false">
      <c r="A139" s="2" t="n">
        <v>0.953483796296296</v>
      </c>
      <c r="B139" s="1" t="n">
        <f aca="false">B138+10</f>
        <v>1380</v>
      </c>
      <c r="C139" s="0" t="n">
        <v>2636</v>
      </c>
    </row>
    <row r="140" customFormat="false" ht="12.8" hidden="false" customHeight="false" outlineLevel="0" collapsed="false">
      <c r="A140" s="2" t="n">
        <v>0.953599537037037</v>
      </c>
      <c r="B140" s="1" t="n">
        <f aca="false">B139+10</f>
        <v>1390</v>
      </c>
      <c r="C140" s="0" t="n">
        <v>3078</v>
      </c>
    </row>
    <row r="141" customFormat="false" ht="12.8" hidden="false" customHeight="false" outlineLevel="0" collapsed="false">
      <c r="A141" s="2" t="n">
        <v>0.953715277777778</v>
      </c>
      <c r="B141" s="1" t="n">
        <f aca="false">B140+10</f>
        <v>1400</v>
      </c>
      <c r="C141" s="0" t="n">
        <v>2801</v>
      </c>
    </row>
    <row r="142" customFormat="false" ht="12.8" hidden="false" customHeight="false" outlineLevel="0" collapsed="false">
      <c r="A142" s="2" t="n">
        <v>0.953831018518518</v>
      </c>
      <c r="B142" s="1" t="n">
        <f aca="false">B141+10</f>
        <v>1410</v>
      </c>
      <c r="C142" s="0" t="n">
        <v>2563</v>
      </c>
    </row>
    <row r="143" customFormat="false" ht="12.8" hidden="false" customHeight="false" outlineLevel="0" collapsed="false">
      <c r="A143" s="2" t="n">
        <v>0.953946759259259</v>
      </c>
      <c r="B143" s="1" t="n">
        <f aca="false">B142+10</f>
        <v>1420</v>
      </c>
      <c r="C143" s="0" t="n">
        <v>2577</v>
      </c>
    </row>
    <row r="144" customFormat="false" ht="12.8" hidden="false" customHeight="false" outlineLevel="0" collapsed="false">
      <c r="A144" s="2" t="n">
        <v>0.9540625</v>
      </c>
      <c r="B144" s="1" t="n">
        <f aca="false">B143+10</f>
        <v>1430</v>
      </c>
      <c r="C144" s="0" t="n">
        <v>2882</v>
      </c>
    </row>
    <row r="145" customFormat="false" ht="12.8" hidden="false" customHeight="false" outlineLevel="0" collapsed="false">
      <c r="A145" s="2" t="n">
        <v>0.954178240740741</v>
      </c>
      <c r="B145" s="1" t="n">
        <f aca="false">B144+10</f>
        <v>1440</v>
      </c>
      <c r="C145" s="0" t="n">
        <v>2790</v>
      </c>
    </row>
    <row r="146" customFormat="false" ht="12.8" hidden="false" customHeight="false" outlineLevel="0" collapsed="false">
      <c r="A146" s="2" t="n">
        <v>0.954293981481481</v>
      </c>
      <c r="B146" s="1" t="n">
        <f aca="false">B145+10</f>
        <v>1450</v>
      </c>
      <c r="C146" s="0" t="n">
        <v>2902</v>
      </c>
    </row>
    <row r="147" customFormat="false" ht="12.8" hidden="false" customHeight="false" outlineLevel="0" collapsed="false">
      <c r="A147" s="2" t="n">
        <v>0.954409722222222</v>
      </c>
      <c r="B147" s="1" t="n">
        <f aca="false">B146+10</f>
        <v>1460</v>
      </c>
      <c r="C147" s="0" t="n">
        <v>2885</v>
      </c>
    </row>
    <row r="148" customFormat="false" ht="12.8" hidden="false" customHeight="false" outlineLevel="0" collapsed="false">
      <c r="A148" s="2" t="n">
        <v>0.954525462962963</v>
      </c>
      <c r="B148" s="1" t="n">
        <f aca="false">B147+10</f>
        <v>1470</v>
      </c>
      <c r="C148" s="0" t="n">
        <v>2614</v>
      </c>
    </row>
    <row r="149" customFormat="false" ht="12.8" hidden="false" customHeight="false" outlineLevel="0" collapsed="false">
      <c r="A149" s="2" t="n">
        <v>0.954641203703704</v>
      </c>
      <c r="B149" s="1" t="n">
        <f aca="false">B148+10</f>
        <v>1480</v>
      </c>
      <c r="C149" s="0" t="n">
        <v>3005</v>
      </c>
    </row>
    <row r="150" customFormat="false" ht="12.8" hidden="false" customHeight="false" outlineLevel="0" collapsed="false">
      <c r="A150" s="2" t="n">
        <v>0.954756944444445</v>
      </c>
      <c r="B150" s="1" t="n">
        <f aca="false">B149+10</f>
        <v>1490</v>
      </c>
      <c r="C150" s="0" t="n">
        <v>2782</v>
      </c>
    </row>
    <row r="151" customFormat="false" ht="12.8" hidden="false" customHeight="false" outlineLevel="0" collapsed="false">
      <c r="A151" s="2" t="n">
        <v>0.954872685185185</v>
      </c>
      <c r="B151" s="1" t="n">
        <f aca="false">B150+10</f>
        <v>1500</v>
      </c>
      <c r="C151" s="0" t="n">
        <v>2540</v>
      </c>
    </row>
    <row r="152" customFormat="false" ht="12.8" hidden="false" customHeight="false" outlineLevel="0" collapsed="false">
      <c r="A152" s="2" t="n">
        <v>0.954988425925926</v>
      </c>
      <c r="B152" s="1" t="n">
        <f aca="false">B151+10</f>
        <v>1510</v>
      </c>
      <c r="C152" s="0" t="n">
        <v>3023</v>
      </c>
    </row>
    <row r="153" customFormat="false" ht="12.8" hidden="false" customHeight="false" outlineLevel="0" collapsed="false">
      <c r="A153" s="2" t="n">
        <v>0.955104166666667</v>
      </c>
      <c r="B153" s="1" t="n">
        <f aca="false">B152+10</f>
        <v>1520</v>
      </c>
      <c r="C153" s="0" t="n">
        <v>2868</v>
      </c>
    </row>
    <row r="154" customFormat="false" ht="12.8" hidden="false" customHeight="false" outlineLevel="0" collapsed="false">
      <c r="A154" s="2" t="n">
        <v>0.955219907407407</v>
      </c>
      <c r="B154" s="1" t="n">
        <f aca="false">B153+10</f>
        <v>1530</v>
      </c>
      <c r="C154" s="0" t="n">
        <v>2872</v>
      </c>
    </row>
    <row r="155" customFormat="false" ht="12.8" hidden="false" customHeight="false" outlineLevel="0" collapsed="false">
      <c r="A155" s="2" t="n">
        <v>0.955335648148148</v>
      </c>
      <c r="B155" s="1" t="n">
        <f aca="false">B154+10</f>
        <v>1540</v>
      </c>
      <c r="C155" s="0" t="n">
        <v>2628</v>
      </c>
    </row>
    <row r="156" customFormat="false" ht="12.8" hidden="false" customHeight="false" outlineLevel="0" collapsed="false">
      <c r="A156" s="2" t="n">
        <v>0.955451388888889</v>
      </c>
      <c r="B156" s="1" t="n">
        <f aca="false">B155+10</f>
        <v>1550</v>
      </c>
      <c r="C156" s="0" t="n">
        <v>2831</v>
      </c>
    </row>
    <row r="157" customFormat="false" ht="12.8" hidden="false" customHeight="false" outlineLevel="0" collapsed="false">
      <c r="A157" s="2" t="n">
        <v>0.95556712962963</v>
      </c>
      <c r="B157" s="1" t="n">
        <f aca="false">B156+10</f>
        <v>1560</v>
      </c>
      <c r="C157" s="0" t="n">
        <v>2842</v>
      </c>
    </row>
    <row r="158" customFormat="false" ht="12.8" hidden="false" customHeight="false" outlineLevel="0" collapsed="false">
      <c r="A158" s="2" t="n">
        <v>0.95568287037037</v>
      </c>
      <c r="B158" s="1" t="n">
        <f aca="false">B157+10</f>
        <v>1570</v>
      </c>
      <c r="C158" s="0" t="n">
        <v>2817</v>
      </c>
    </row>
    <row r="159" customFormat="false" ht="12.8" hidden="false" customHeight="false" outlineLevel="0" collapsed="false">
      <c r="A159" s="2" t="n">
        <v>0.955787037037037</v>
      </c>
      <c r="B159" s="1" t="n">
        <f aca="false">B158+10</f>
        <v>1580</v>
      </c>
      <c r="C159" s="0" t="n">
        <v>2524</v>
      </c>
    </row>
    <row r="160" customFormat="false" ht="12.8" hidden="false" customHeight="false" outlineLevel="0" collapsed="false">
      <c r="A160" s="2" t="n">
        <v>0.955914351851852</v>
      </c>
      <c r="B160" s="1" t="n">
        <f aca="false">B159+10</f>
        <v>1590</v>
      </c>
      <c r="C160" s="0" t="n">
        <v>2959</v>
      </c>
    </row>
    <row r="161" customFormat="false" ht="12.8" hidden="false" customHeight="false" outlineLevel="0" collapsed="false">
      <c r="A161" s="2" t="n">
        <v>0.956030092592593</v>
      </c>
      <c r="B161" s="1" t="n">
        <f aca="false">B160+10</f>
        <v>1600</v>
      </c>
      <c r="C161" s="0" t="n">
        <v>3133</v>
      </c>
    </row>
    <row r="162" customFormat="false" ht="12.8" hidden="false" customHeight="false" outlineLevel="0" collapsed="false">
      <c r="A162" s="2" t="n">
        <v>0.956145833333333</v>
      </c>
      <c r="B162" s="1" t="n">
        <f aca="false">B161+10</f>
        <v>1610</v>
      </c>
      <c r="C162" s="0" t="n">
        <v>2610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2019-02-05T04:35:37Z</dcterms:created>
  <dc:creator/>
  <dc:description/>
  <dc:language>en-US</dc:language>
  <cp:lastModifiedBy/>
  <dcterms:modified xsi:type="dcterms:W3CDTF">2019-02-05T04:41:38Z</dcterms:modified>
  <cp:revision>1</cp:revision>
  <dc:subject/>
  <dc:title/>
</cp:coreProperties>
</file>