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Pablo\Desktop\Proyecto Mundial\An-lisis-de-sentimiento-de-los-aficionadosMundial-2026-\data\eval\"/>
    </mc:Choice>
  </mc:AlternateContent>
  <xr:revisionPtr revIDLastSave="0" documentId="13_ncr:1_{50E24F3E-8F14-4857-8DE8-19465855BA32}" xr6:coauthVersionLast="47" xr6:coauthVersionMax="47" xr10:uidLastSave="{00000000-0000-0000-0000-000000000000}"/>
  <bookViews>
    <workbookView xWindow="-108" yWindow="-108" windowWidth="23256" windowHeight="12456" xr2:uid="{00000000-000D-0000-FFFF-FFFF00000000}"/>
  </bookViews>
  <sheets>
    <sheet name="Labeling Test" sheetId="1" r:id="rId1"/>
  </sheets>
  <definedNames>
    <definedName name="_xlnm._FilterDatabase" localSheetId="0" hidden="1">'Labeling Test'!$A$1:$D$501</definedName>
  </definedNames>
  <calcPr calcId="0"/>
</workbook>
</file>

<file path=xl/sharedStrings.xml><?xml version="1.0" encoding="utf-8"?>
<sst xmlns="http://schemas.openxmlformats.org/spreadsheetml/2006/main" count="2004" uniqueCount="1009">
  <si>
    <t>comment_id</t>
  </si>
  <si>
    <t>text_clean</t>
  </si>
  <si>
    <t>language</t>
  </si>
  <si>
    <t>manual_label</t>
  </si>
  <si>
    <t>UgxRsWmmGHmynWMIFBF4AaABAg</t>
  </si>
  <si>
    <t>Glad and excited to see Norway keep continue rowing in the WC journey!!</t>
  </si>
  <si>
    <t>en</t>
  </si>
  <si>
    <t>UgzO_EAHjRF8whU27oJ4AaABAg</t>
  </si>
  <si>
    <t>France will win the World Cup can’t see any other side being able to contain them they can score at will it’s incredible</t>
  </si>
  <si>
    <t>Ugye_LILjLYP6RSmOZx4AaABAg.AZIb_H2k8s-AZJZFjCH4jA</t>
  </si>
  <si>
    <t>sigues teniendo adentro y lo tendrás así por la eternidad</t>
  </si>
  <si>
    <t>es</t>
  </si>
  <si>
    <t>UgydWUvAHRAUcdUjKtZ4AaABAg.AY_0dz-x3nOAYbRbEBSUKl</t>
  </si>
  <si>
    <t>pero vos no entendés que no se puede,,, porque se debe evitar cualquier VENTAJA DEPORTIVA!!! ya eres ridículo... Y por eso mismo se debe JUGAR EN PAÍSES NEUTRALES o DIFERENTES a los participantes,,, eres corto?..</t>
  </si>
  <si>
    <t>Ugz5TQumQsFR1YN_HQd4AaABAg</t>
  </si>
  <si>
    <t>Ahí llamaron a un jugador atorrante lo que es muy despectivo. 🤬</t>
  </si>
  <si>
    <t>UgycEV8UGj9gPc5GlFB4AaABAg</t>
  </si>
  <si>
    <t>10 men squad beat turkey crazy</t>
  </si>
  <si>
    <t>UgyA9SCiu7sbaGscZqF4AaABAg.AY0V1VDrS7fAY0XxkIhOQy</t>
  </si>
  <si>
    <t>They are good enough to win. Not likely, but possible.</t>
  </si>
  <si>
    <t>UgwLGOQPJttJIGOzut94AaABAg</t>
  </si>
  <si>
    <t>Messi has a chance to reach (maybe break) Just Fontaine's record which would be incredible.</t>
  </si>
  <si>
    <t>UgyjoSAEGZuTU2lJBiR4AaABAg.AY_w0evcboPAY_x6Kw8RKS</t>
  </si>
  <si>
    <t>It was over, over a decade ago.</t>
  </si>
  <si>
    <t>UgyPIPicJKDhVDtQQjJ4AaABAg.AY8X7trnDRSAY8lGTOrZPZ</t>
  </si>
  <si>
    <t>​ Portugal no gano nada, en cambio Argentina gano todo.&lt;br&gt;Fin del debate.</t>
  </si>
  <si>
    <t>UgxzGPNjD5Z9cmCTZdV4AaABAg.AY_QHGYUR9nAY_S5DoXzAj</t>
  </si>
  <si>
    <t>Selfish af</t>
  </si>
  <si>
    <t>Ugy_QFjUGo-2sH3EW5B4AaABAg.AZG80DF_HacAZGcnvcsxkG</t>
  </si>
  <si>
    <t>10nah I was happy Spain, won I’d say this for anyone who does it but its like sga in the nba, he tries to make it look like he gets fouled and flop so he can score. Yamal is a world class player but be honest he had no intentions of gaining possession of the ball, he wanted the easy way out.</t>
  </si>
  <si>
    <t>Ugw0OBb9_JV02V_uOap4AaABAg.AYmWj6vkOl3AYmkSU1T5hd</t>
  </si>
  <si>
    <t>no it wasnt lol</t>
  </si>
  <si>
    <t>Ugz3dIFCBVeI_Yp1Y8l4AaABAg.AYzXrEpo2gpAZ0vR1VhQIa</t>
  </si>
  <si>
    <t>..m.6432ust because 3.08% of dunbasses compared to the rest of the world call it “Soccer” doesn’t make it right</t>
  </si>
  <si>
    <t>UgwPRK2btYjQN8qvBSZ4AaABAg</t>
  </si>
  <si>
    <t>Quien inventó el Siuuu!! ? Un fuera de serie. Otra cosa este man. Lo máximo</t>
  </si>
  <si>
    <t>Ugw3odK3xGl6ANHsFAd4AaABAg.AY18-pKV_M4AY3si8bmbeQ</t>
  </si>
  <si>
    <t>S un niño nace de dos padres españoles en China esto significa que es chino &lt;br&gt;?no creo</t>
  </si>
  <si>
    <t>UgzsPXviyowEHZASi5Z4AaABAg.AYuGwsJVwzTAYuKx3TWHP3</t>
  </si>
  <si>
    <t>Como se dijo tantas veces, el mundial no tiene lógica alguna</t>
  </si>
  <si>
    <t>UgwbnNE09NhU72pPv4l4AaABAg.AYKS9lMDosgAYKXUfBFPzG</t>
  </si>
  <si>
    <t>its crazy how yall are si quick to say hes trash, yamal is way better than most players on that pitch, again MOST, he creates chances when theres no possibility of one, and mbappe is super fast etc, both players are super good obv FOR NOW there not on messi, ronaldo level but as op said they’ll be the closest to there legacy just continue watching and appreciate the sport.</t>
  </si>
  <si>
    <t>UgyunES3HXdapTpv8oZ4AaABAg.AZ-NFypi0XRAZ0QKXjyWnL</t>
  </si>
  <si>
    <t>The guy has no honour, nor has his coach.</t>
  </si>
  <si>
    <t>UgxkDhF-K9jfOJlJODt4AaABAg</t>
  </si>
  <si>
    <t>Buen partido! Solo el arbitraje ayudó a Argentina eso es ya muy descarado</t>
  </si>
  <si>
    <t>Ugx3vf8rDmNo0PNz0yh4AaABAg.AYNLvnGMsB8AYNUcQSe0L4</t>
  </si>
  <si>
    <t>I'm talking about their entire world cup career, not just this year. no point in looking at an average made of just 2 games.</t>
  </si>
  <si>
    <t>Ugz4mqA16K9oFAkl6Gt4AaABAg</t>
  </si>
  <si>
    <t>La bestia halan mis respetos yo le voy a Brasil pero y más lo respeto porque no celebro los goles como diciendo mi respeto para Brasil</t>
  </si>
  <si>
    <t>UgwbrDzrjN_XqQVrbmd4AaABAg.AYeD6aJkC51AYe_eLaWPB3</t>
  </si>
  <si>
    <t>Bread and circus</t>
  </si>
  <si>
    <t>Ugz_RxoqiKB6X-xE6Ix4AaABAg.AYYDi1EaXz_AYZvd6uYSZ6</t>
  </si>
  <si>
    <t>llevarlo para que mordiese a alguien otra vez?</t>
  </si>
  <si>
    <t>UgyzmbjhNmvFrqfl-294AaABAg.AYG4UPt_XbuAYGBiydqntf</t>
  </si>
  <si>
    <t>Yes he really controlling the game now</t>
  </si>
  <si>
    <t>Ugzxcb0gW85ucOzB_Q54AaABAg</t>
  </si>
  <si>
    <t>Grande el goat para los que pensaban que este tío estaba muerto .😅😅😅</t>
  </si>
  <si>
    <t>UgycHVi9HLJXglGaceh4AaABAg.AYJdBVRI6OTAYKt0O0CU0z</t>
  </si>
  <si>
    <t>Saludos CRACK !</t>
  </si>
  <si>
    <t>UgyEEiePO4WHqo4z3sJ4AaABAg.AYhIM-SN7zFAYh_JhlZv2x</t>
  </si>
  <si>
    <t>Let me remind you golden boot winner of la liga consecutive 2 times &lt;br&gt;6 times in league 1 &lt;br&gt;😂</t>
  </si>
  <si>
    <t>UgxE7ZMo9QBMYzTDKth4AaABAg.AYtuTuhluwjAYuZRvtcSBl</t>
  </si>
  <si>
    <t>​-w2dbs is that what the soros funded media told you?</t>
  </si>
  <si>
    <t>UgwBnOHlBWa6L3MWCA94AaABAg</t>
  </si>
  <si>
    <t>Bueno parece ser que Argentina va tener que ganarle otra vez al equipo de África en la final! 😂</t>
  </si>
  <si>
    <t>UgwaAflOEb5rIapJ2uR4AaABAg</t>
  </si>
  <si>
    <t>Mexicano 100% 💯 para mi Croatia 🇭🇷 fur el campeon 😊</t>
  </si>
  <si>
    <t>UgwjfPt6vBUBd3gov3R4AaABAg.AZ0REO9VID4AZ1pPyWrS-N</t>
  </si>
  <si>
    <t>shooting also have 3 ingternational orgnazations</t>
  </si>
  <si>
    <t>UgwcXSX_bU_H_tErg-h4AaABAg.AZIYdnMwycxAZIke2ZW5wk</t>
  </si>
  <si>
    <t>it4wtthey got robbed bad and it’s crazy because it wasn’t a setup or anything like that but it was purely favoritism by the refs. They try to make it fair but they have this biased love for Messi and Argentina so they don’t realize that they just give them calls they wouldn’t for any other team. It’s unfortunate because when you play Argentina you have to play the referees</t>
  </si>
  <si>
    <t>UgxSpHvGUZksO0M9wMF4AaABAg.AY_zqd-DSo1AYa9T7XZcef</t>
  </si>
  <si>
    <t>​-b5j Ronaldo missed 10 sitters in the last 3 games</t>
  </si>
  <si>
    <t>Ugxh_D-5tIQkVIzFsBN4AaABAg.AYVp6ZqeOb_AYWOfYyjqiH</t>
  </si>
  <si>
    <t>that’s what happens when you’ve only ever played MLS competition… this ain’t a console game, you can’t set the difficulty to rookie in an actual world cup</t>
  </si>
  <si>
    <t>UgzX2kDGd9e-XirPH-14AaABAg.AYuS5DfpqTIAYuj55pG5IT</t>
  </si>
  <si>
    <t>Jude was literally too much for the Mexican midfield. They couldn’t keep up with his pace/physicality. U could say Mexico played better for the majority of the game but what does it matter they beat themselves especially with that 2nd goal they gave up and the penalty after England had just took out an attacker because of the red.</t>
  </si>
  <si>
    <t>UgyLqszRw_XEewfcrzV4AaABAg</t>
  </si>
  <si>
    <t>Alemania es uno de mis equipos favoritos para alcanzar las instancias finales del Campeonato Mundial de Fútbol 2026, en este primer encuentro pasó como una aplanadora por encima de Curazao, a la que derrotó con un contundente marcador de 7 goles a 1, y apenas es el primer encuentro de su grupo respectivo</t>
  </si>
  <si>
    <t>UgwAfXwT2tlvbStVxdd4AaABAg.AZG6FNajhDvAZHcolQzkWq</t>
  </si>
  <si>
    <t>yeah he used the rulebook to his advantage. there was 0% chance of this action leading to a goal without the penalty</t>
  </si>
  <si>
    <t>UgwFNqpZFn43vby9kch4AaABAg</t>
  </si>
  <si>
    <t>Estos narradores igual que el arbitro solo para un lado</t>
  </si>
  <si>
    <t>UgwC16MtprJSGUMJZgF4AaABAg.AZFyGosUYgYAZGUNtFIH0Q</t>
  </si>
  <si>
    <t>FRANCE played today? Its just highlights but France did nothing. 😂😂😂. Bubye mbappe.</t>
  </si>
  <si>
    <t>Ugyn8jJt4TFBjuLb_al4AaABAg</t>
  </si>
  <si>
    <t>Penaldo fans crying it's scripted lol</t>
  </si>
  <si>
    <t>UgywZTecEaqA2Q7_wil4AaABAg</t>
  </si>
  <si>
    <t>Ronaldo revealed his arrogant version at press conference. I'm glad that they're out of the world cup.</t>
  </si>
  <si>
    <t>Ugz1Oz1oCgK55ECV5ht4AaABAg</t>
  </si>
  <si>
    <t>El peor Brasil vs. El mejor Japón ...SOLO QUEDA ESPERAR</t>
  </si>
  <si>
    <t>Ugwjm57ubMD8U2U4KB14AaABAg</t>
  </si>
  <si>
    <t>this video is saying messi was 38 years and 34 days when he scored today?j missed an 8 or whatever number is missing</t>
  </si>
  <si>
    <t>UgwaJXWIvs0Z34NYnLN4AaABAg.AZ3AuJg1cYrAZ3Dk8dVvG3</t>
  </si>
  <si>
    <t>​-ji5zzyou mean you do the cheating right 😅</t>
  </si>
  <si>
    <t>Ugx4bDC56PhGz2uX3a94AaABAg</t>
  </si>
  <si>
    <t>Muy bueno el video vaamooo</t>
  </si>
  <si>
    <t>UgxWp7HO_9tMJrKTwQV4AaABAg.AYDAosjpyCaAYEX2fXpQGX</t>
  </si>
  <si>
    <t>​ is, he's even in the credits for A Little South Of Sanity. Helped Steven through his Lemsip phase back in 89'.</t>
  </si>
  <si>
    <t>UgyHA-lhz3fnAiJ6RfV4AaABAg</t>
  </si>
  <si>
    <t>Mexico ha jugado un gran mundial, y ha vendido muy cara la derrota. Como hondureño quería que esta seleccion de mexico llegara muy lejos porque creo tienen mejor equipo que USA y Canada, pero bueno!! Asi es el futbol, solo queda felicitar a los mexicanos por ser muy buenos anfitriones y organizadores del mundial. Saludos desde honduras 🇭🇳 y gracias por ser el mejor representante concacaf.</t>
  </si>
  <si>
    <t>UgzHjJPmywqP9kAzRJ94AaABAg</t>
  </si>
  <si>
    <t>Uruguay una selección de leñadores</t>
  </si>
  <si>
    <t>Ugxj_2s3GwhjYw1XAtt4AaABAg</t>
  </si>
  <si>
    <t>THERE WAS NEVER A DEBATE🐐</t>
  </si>
  <si>
    <t>UgzXz9m-Cf1-kfj1LKx4AaABAg.AY2sVXcCsNxAY3UDa07bEZ</t>
  </si>
  <si>
    <t>be you don't understand what we are trying to say. Most heights from Dutch team come from defenders while japanese attackers are short. Denzel Dumfries (Right-back): 188 cm (6 ft 2 in)Jan Paul van Hecke (Center-back): 189 cm (6 ft 2 in)Virgil van Dijk (Center-back): 193 cm (6 ft 4 in)Micky van de Ven (Left-back): 193 cm (6 ft 4 in). Most EU teams have tall CB and average FB. Like they use to say, "they don't play with 5.11 CBs.</t>
  </si>
  <si>
    <t>UgxXO3UtB4Dpd1izGUt4AaABAg.AZ8y0st_wF2AZ9uU0wxaxI</t>
  </si>
  <si>
    <t>Clutch what are you talking about they had an extra guy</t>
  </si>
  <si>
    <t>UgwYSfxOXes0iue20iF4AaABAg.AYO3qBfM3moAYOGnkzxV1T</t>
  </si>
  <si>
    <t>Well, you see, the only hand hit there is actually that of the Senegalese player who made the little bicycle kick. Never touches the defender's arm, and he only puts his hand up after to signal the ball falls to Jackson in an offside position, which it did. Sorry reality doesn't align with your wishes</t>
  </si>
  <si>
    <t>Ugxh53huuq0WZ4cBJGx4AaABAg</t>
  </si>
  <si>
    <t>It’s just so nice to see that the quality of the football is being distributed all over the world by these nations such as Japan and Senegal and Korea and USA etc … the new comers to the power house club was only by dominated by the Europeans and South Americans</t>
  </si>
  <si>
    <t>UgxClVqGrkFnhqARv694AaABAg</t>
  </si>
  <si>
    <t>Esos Uruguayos ya se creían los campeones😂😂😂</t>
  </si>
  <si>
    <t>Ugx3Ww9NlTYx8jrZ7tN4AaABAg.AYYP2h3jMQIAYYkeve2CHW</t>
  </si>
  <si>
    <t>​ todos los partidos fueron ayudados por los árbitros y ni siquiera así pudieron 😂😂😂</t>
  </si>
  <si>
    <t>UgyyoV3VacD0gKE6max4AaABAg.AYuF8mVfKgGAYw3RJMUBCi</t>
  </si>
  <si>
    <t>Both are key players</t>
  </si>
  <si>
    <t>UgzC7ISzoqv_JSXQEyZ4AaABAg</t>
  </si>
  <si>
    <t>It is an other gol it was a good game but it is over next game please</t>
  </si>
  <si>
    <t>UgypRevk7_amnsVhSZ14AaABAg.AZFzxcnLN8MAZG6N_fKcQK</t>
  </si>
  <si>
    <t>that’s why there not even playing anymore lol shut up.</t>
  </si>
  <si>
    <t>Ugx2dbtKVlGok-bGB3t4AaABAg.AYpUyDtjVCyAYqsOmqAgo4</t>
  </si>
  <si>
    <t>Yesss baby Argentina</t>
  </si>
  <si>
    <t>UgwDPtDn-7CXYOBXcoV4AaABAg.AXw4TXeatMiAXwxap3mopG</t>
  </si>
  <si>
    <t>Un mal día seis ya no&lt;br&gt;Despierta hay que estar agradecidos por un día más o u. Día menos dios tiene la última&lt;br&gt;Palabra</t>
  </si>
  <si>
    <t>UgyqIl03WCzfX0jK7Sp4AaABAg.AYyjcMlyjX7AYz-8xaXcLZ</t>
  </si>
  <si>
    <t>then you clearly didnt watch the match</t>
  </si>
  <si>
    <t>UgwWXaHrfpfhzeKpHgd4AaABAg</t>
  </si>
  <si>
    <t>Mbappe + 10? el mejor fue Olisse de largo.</t>
  </si>
  <si>
    <t>Ugzo6AaboSk7BgzaEgV4AaABAg.AYIMvaquzQKAYIkbuXc5KS</t>
  </si>
  <si>
    <t>​-yq7kjEso crees tu 😂</t>
  </si>
  <si>
    <t>UgzLyAGjiy2rLa61Ii54AaABAg</t>
  </si>
  <si>
    <t>I believe who ever win from Morocco and France will win the World Cup. I don’t see anybody else winning it.</t>
  </si>
  <si>
    <t>UgzHAuUU0Djy0huiKOR4AaABAg.AZKPD_bpYBWAZK_VtcBEPL</t>
  </si>
  <si>
    <t>a infantino tampoco lo puso, era lo más importante</t>
  </si>
  <si>
    <t>UgyttEXHxPDPbj5jOaJ4AaABAg</t>
  </si>
  <si>
    <t>love you ronaldo , i will miss you .</t>
  </si>
  <si>
    <t>UgxuYuLJ3dLxL1B7fId4AaABAg</t>
  </si>
  <si>
    <t>WHAT A BANGER BY THE 2nd CAPE VERDE GOAL</t>
  </si>
  <si>
    <t>Ugz6Z_5ja2H-i2Xoi594AaABAg.AZ-wXNvFynXAZ0yx_acpLa</t>
  </si>
  <si>
    <t>Go watch tv kid, football isn't for you</t>
  </si>
  <si>
    <t>UgwAqo9_Fiu85V3jQPh4AaABAg.AZ8ImAN37MdAZ8RqbjonAU</t>
  </si>
  <si>
    <t>..6349they paid for the argentina package😂</t>
  </si>
  <si>
    <t>Ugzlj_IXwR4qXy38Gt94AaABAg.AY1EGIqmrhQAY2fBCwFq3S</t>
  </si>
  <si>
    <t>Sus jugadores son franceses y españoles solo ahí un jugador marroquí 😂</t>
  </si>
  <si>
    <t>UgzKSACdbPqnGidE0tF4AaABAg</t>
  </si>
  <si>
    <t>FIFA will save their goldenboy if needed 👏</t>
  </si>
  <si>
    <t>UgyIGgcBUI-CEf1pc8J4AaABAg</t>
  </si>
  <si>
    <t>I believe in morroco&lt;br&gt; this time we can kick them out</t>
  </si>
  <si>
    <t>UgxQ6DUpFfF2X3nWwYp4AaABAg.AYz37PAZNgPAZ-jBsBfOz0</t>
  </si>
  <si>
    <t>North Africa vs North Africa you mean. 😅</t>
  </si>
  <si>
    <t>UgzXvct758Eg7A4ifh54AaABAg</t>
  </si>
  <si>
    <t>they are so fair...not it it to cheat...the play good clean football</t>
  </si>
  <si>
    <t>UgxHtTeDYOZ3zlfk2yp4AaABAg.AYAEcM9vBXPAYAKgv-mBGP</t>
  </si>
  <si>
    <t>or not his still relevant than your whole family existence even you include both of our ancestors. 🤣🤣🤣</t>
  </si>
  <si>
    <t>UgzZJb56Ym7qInWYFTB4AaABAg</t>
  </si>
  <si>
    <t>Saludos Desde Nicaragüa 🇳🇮</t>
  </si>
  <si>
    <t>UgzmZU_AWv3fvDLSrrZ4AaABAg.AZI_Vyot-RoAZIeAqZIasG</t>
  </si>
  <si>
    <t>you stand around until the perfect moment I bet he could play until he’s late 50s</t>
  </si>
  <si>
    <t>UgyRFHLF-QLec8dPcpx4AaABAg</t>
  </si>
  <si>
    <t>With this performance English players proved why they are worthy of winning world cup🎉</t>
  </si>
  <si>
    <t>Ugya94lImKTk8TCcoY54AaABAg</t>
  </si>
  <si>
    <t>Jajajajaaj se fue emmbape a bailar a Francia 😅😂😅😂</t>
  </si>
  <si>
    <t>UgxwUj7uAEw-5JTLSeF4AaABAg.AYSrm5HymQrAYTIpn9N62p</t>
  </si>
  <si>
    <t>and you hyperbolically stated they were miles ahead, which is where I said stop being delusional. Maybe you need reading comprehension help?</t>
  </si>
  <si>
    <t>UgwXidi9IdFAVBvbZpp4AaABAg.AZ9Aynw6hO-AZ9LANs3nEq</t>
  </si>
  <si>
    <t>Los de Inglaterra son mas sospechosos. Ahora se van a enfrentar los dos sospechosos para ver quien puede ser mas trampa. En el otro lado tambien hay Los tramposos francia contra Paraguay. Solo espana ha ganado Sus partidos aungue el error de muslera contra Uruguay tambien era sospechoso.</t>
  </si>
  <si>
    <t>UgxeF16W-x-W_ELr1WF4AaABAg.AYuZngM5rB9AYufo6hUi8T</t>
  </si>
  <si>
    <t>r3hwhat happened mujjet</t>
  </si>
  <si>
    <t>UgwzbgXbjVQFA09Wjnp4AaABAg</t>
  </si>
  <si>
    <t>Kane es lo que necesita el Madrid para ser campeón de la champions</t>
  </si>
  <si>
    <t>Ugz6cmnjT8iLIMxyyEt4AaABAg.AYuAHxCocHiAYuKGQxMBem</t>
  </si>
  <si>
    <t>Bueno el mundial de este año parecia Vini y 10 jugadores. Casemiro me parece tuvo un mundial terrible tanto en fase de grupo como eliminatorias. Lo veia sin ganas, lento tomando malas decisiones. Me parece le pego fuerte al medio campo brasileño ese bajo nivel de Casemiro</t>
  </si>
  <si>
    <t>UgwZDLIkey4x5cSRK754AaABAg</t>
  </si>
  <si>
    <t>Portugal will definitely win against Spain</t>
  </si>
  <si>
    <t>Ugzy46JjWd-9RMdRNol4AaABAg.AY3-z-LdJMAAY3wg8q1MAf</t>
  </si>
  <si>
    <t>🏆🏆🏆⭐⭐⭐&lt;br&gt;Brazil is a five-time world champion. That's what people need to know. Morocco is just a passing fad.</t>
  </si>
  <si>
    <t>UgwGB0hutXHfTL0f76l4AaABAg.AZA6o0CCt2vAZAJxf36fZ3</t>
  </si>
  <si>
    <t>​. Bro 7ft and 6'4 not the same. U and elliot r weak end of story</t>
  </si>
  <si>
    <t>UgyEzLYl1HBD8BjGKch4AaABAg.AY2q0Jah0WeAY3-nl6ZQ5S</t>
  </si>
  <si>
    <t>Agreed, great game to watch!👍</t>
  </si>
  <si>
    <t>UgxskAxQhTjlbA-veSl4AaABAg.AY8XUBqXYF5AY8zdHl-ivr</t>
  </si>
  <si>
    <t>​ it's a figure of speech, ya bonehead ya.</t>
  </si>
  <si>
    <t>UgxS9QZ0BGgTysAf1BZ4AaABAg</t>
  </si>
  <si>
    <t>Toxic CR7 boy btw who hates Messi for no reason</t>
  </si>
  <si>
    <t>UgxktgvNEzcjFo6tMWB4AaABAg.AZIYVGxTf1LAZIZ3K8sHe4</t>
  </si>
  <si>
    <t>he was offside in Argentina’s first goal, Enzo didn’t even get a yellow by punching Anderson in their head, not to mention every foul being skewed in VARgentina’s favor!! RIGGED!</t>
  </si>
  <si>
    <t>UgygYyfSDF9z4_gNS3R4AaABAg.AY4yNhFO7dwAY5BzC859Kt</t>
  </si>
  <si>
    <t>is the World Cup and where all nations come together to play football and not hear about colonialism.</t>
  </si>
  <si>
    <t>UgyAeqAja0X35SpcRu94AaABAg</t>
  </si>
  <si>
    <t>3 words “Jordanian and proud” ♥️🇯🇴🔥</t>
  </si>
  <si>
    <t>UgyahEAXps10CnV0dgd4AaABAg.AYwlvbgnF4nAYx-nL4WuLb</t>
  </si>
  <si>
    <t>&lt;br&gt;Which fans the 20 people in the whole country?</t>
  </si>
  <si>
    <t>UgwBH8aqjvv2rKaSC754AaABAg.AYAc8hXkoKAAYBRiKrpIcv</t>
  </si>
  <si>
    <t>vs Scotland final 🏴󠁧󠁢󠁥󠁮󠁧󠁿 🏴󠁧󠁢󠁳󠁣󠁴󠁿</t>
  </si>
  <si>
    <t>UgyIXox7dWHa8vT4FmR4AaABAg.AYrTWxcqo5VAYrWHoeIP0G</t>
  </si>
  <si>
    <t>petition that I should not do refree anymore</t>
  </si>
  <si>
    <t>UgyPJBOxUFE_d-6_chR4AaABAg.AYrTDFCEg9kAYraZy_Duv-</t>
  </si>
  <si>
    <t>thats the brand of futball down there. baiting for fouls. baiting for cards.</t>
  </si>
  <si>
    <t>UgxyTsWbOL6x_jvmCb54AaABAg</t>
  </si>
  <si>
    <t>Best match FIFA World Cup</t>
  </si>
  <si>
    <t>Ugypy4-GqMjyrnYyVG14AaABAg</t>
  </si>
  <si>
    <t>Se me fue algo Davo, nunca en mi vida vi a alguien tan comprometido con la people es de locos no paras rey estas a full en esta fiesta haciendo análisis después de cada partido y subiendo contenido , gracias por desvelarte para tu publico eso se re valora.</t>
  </si>
  <si>
    <t>Ugwg23AAnigr8t-clk54AaABAg.AYrc9cSBxKrAYsPcTl3HMR</t>
  </si>
  <si>
    <t>situaciones? 🤡 3 situaciones son las de Mbappe que el arquerito de Paraguay atajó 🤌 no se puede ser tan antifutbol de apoyar un equipo tan malo y cobarde… mira a Cabo Verde, con mucho menos salía a buscar el partido cuando iba perdiendo…</t>
  </si>
  <si>
    <t>UgygnezaxDmhw1dDvMh4AaABAg</t>
  </si>
  <si>
    <t>The result when Qatar didnt pay that much to fifa</t>
  </si>
  <si>
    <t>UgwhNjWFFx5Z3_Aaqal4AaABAg</t>
  </si>
  <si>
    <t>Did they do Viking row ? 😂</t>
  </si>
  <si>
    <t>UgznHHTU2H3z5DZ1EGh4AaABAg.AYwUjT5fo_3AYwzNjXkX9k</t>
  </si>
  <si>
    <t>Next Messy</t>
  </si>
  <si>
    <t>Ugwy6jcENEfKGLY6WZx4AaABAg.AZ94NiKYYZkAZ98326t70m</t>
  </si>
  <si>
    <t>no.1 Di Maria is not playing this time, it won't be shocking at all if Argentina loses</t>
  </si>
  <si>
    <t>UgwFX5Y-Yn44k5n66fR4AaABAg</t>
  </si>
  <si>
    <t>Which ones are the Europeans, red or white?</t>
  </si>
  <si>
    <t>UgwtRdyC9HLYVasfn7F4AaABAg.AYGTyKcSfx1AYGXY4DE4Uc</t>
  </si>
  <si>
    <t>probably a mix of both. Paraguay's defense is no slouch but Turkey over their two games have 65 combined shots with zero goals, horrendous offense.</t>
  </si>
  <si>
    <t>UgwxornOnWRLluqQRb94AaABAg</t>
  </si>
  <si>
    <t>YAMAL has been playing amazing this whole tournament. I know people look for goals but as a 18 year old dude is playing out of his mind!</t>
  </si>
  <si>
    <t>UgzfB98LJJcPLV1nuYV4AaABAg.AZ8hpBgP-jTAZ9CYs8uqMq</t>
  </si>
  <si>
    <t>as a Ronaldo fan i agree</t>
  </si>
  <si>
    <t>UgwsgMKvRMkRXrNBOHN4AaABAg</t>
  </si>
  <si>
    <t>Bajar cupos extranjeros de la liga , y hacer una norma obligatoria de jugar un sub20 de titular en la liga mx</t>
  </si>
  <si>
    <t>UgwhDvYUXR0UvtWmdWh4AaABAg</t>
  </si>
  <si>
    <t>“Extended highlights” —- the employee who managed to extend this games highlights into a 15 minute video deserves a promotion to chief highlight extender</t>
  </si>
  <si>
    <t>Ugzyy_K1iI14vVmyxjF4AaABAg</t>
  </si>
  <si>
    <t>Messi literally doing this just for the love of the game</t>
  </si>
  <si>
    <t>Ugy6K8H8v3LQ3mqTt1B4AaABAg</t>
  </si>
  <si>
    <t>France unlocked Ballon D Or Dembele 😭😭😭</t>
  </si>
  <si>
    <t>UgzfMYw8j8jiDPye0694AaABAg.AYzFYmJBIXOAZ-3zoVj6Mk</t>
  </si>
  <si>
    <t>​? throughout their miserable existence</t>
  </si>
  <si>
    <t>Ugw4gX05V-Qj3kqN4Vp4AaABAg.AZIlRGCgOK8AZJA37yBbBe</t>
  </si>
  <si>
    <t>"and oh, England are in trouble." rather than "it's a goal! Lautaro with a header." 😂</t>
  </si>
  <si>
    <t>UgwhFE3tM0SXyJaklA14AaABAg.AZFlWmt_fQ8AZFpYSvFy2o</t>
  </si>
  <si>
    <t>That's objectively not a standard. He went for the ball and got it first, and the frenchman did nothing but kick him in the knee. Objective penalty</t>
  </si>
  <si>
    <t>UgysaQ1PsnmJNF9Z8TF4AaABAg.AYY9Ad6Jj5oAYYXO8DDDCO</t>
  </si>
  <si>
    <t>I don't. Anyone who has $6K to throw away on a game is doing fine.</t>
  </si>
  <si>
    <t>Ugynm5YMKzj566O0AbJ4AaABAg.AYn9_KBYD_fAYnQwIWEnub</t>
  </si>
  <si>
    <t>Mute spittah won that battle…he had BARS!!!</t>
  </si>
  <si>
    <t>Ugz0_0Ptb77PS9SBBfF4AaABAg</t>
  </si>
  <si>
    <t>No doubt he can still play in 2030</t>
  </si>
  <si>
    <t>UgwWqu5UifZ9J5MumIZ4AaABAg</t>
  </si>
  <si>
    <t>Ese primer gol de Messi era fuera de juego. Pero obvio que FIFA lo contó porque su niño consentido lo hizo.</t>
  </si>
  <si>
    <t>UgwtWEJDQ_oxKALqO8R4AaABAg</t>
  </si>
  <si>
    <t>Egypt and Cape Verde are the hidden gems of talent for the World Cup. They are stunning to watch on the big stage ⚽️🇪🇬🇨🇻</t>
  </si>
  <si>
    <t>UgzUfRT1uBK_ZQy8G914AaABAg</t>
  </si>
  <si>
    <t>France save dark art football</t>
  </si>
  <si>
    <t>UgwfiQHAAbReLJRL_i94AaABAg</t>
  </si>
  <si>
    <t>El arbitro marroqui una verguenza Uruguay fue una grosería de equipo al que tenían que haber expulsado mucho antes varios jugadores por llamarles algo.</t>
  </si>
  <si>
    <t>UgzgLa8nBSLW7M-nQkF4AaABAg.AZ75yaJzCuxAZ89-sOvbqW</t>
  </si>
  <si>
    <t>asi se habla, locooo, aguante Argentina</t>
  </si>
  <si>
    <t>Ugw9cxwtsDPNk2mp0jV4AaABAg</t>
  </si>
  <si>
    <t>I hope England is gonna make it this year. Greetings from Germany.</t>
  </si>
  <si>
    <t>UgzbwpHdpCOOkmoLPVF4AaABAg</t>
  </si>
  <si>
    <t>Uno de los mejores golazos de la copa</t>
  </si>
  <si>
    <t>UgxFUyEP_DB9x42ZVKZ4AaABAg</t>
  </si>
  <si>
    <t>A very strong performance by Senegal against the top nation, it could have been 3-3 draw if only Senegal had converted their chances early on the first half, anyway that's football dynamics, if you don't convert early you get punished later. Nevertheless, we all know that France is one of the best teams in Europe, losing against them is not something unusual nor to be ashamed of even for the best teams. Those are the monsters who are ready to face anything that may come on their way, all we need now is Grand Dilan to come and 😅 futsee.. k Mbappe, maybe Mbappe will behave next time if he gets this sharp rebuke - 😁 shit. &lt;br&gt;&lt;br&gt;By the way I'm a South African with poor performing bafana bafana no hard feelings 😂.</t>
  </si>
  <si>
    <t>UgylCs6rykLOdcUxtv94AaABAg.AYuGxpHDWs2AYvYz7DbZwf</t>
  </si>
  <si>
    <t>It is over we do not produce world class players they had more than 40 minutes attacking and dinot make ant goals England had one man done and was doing defense only not attacking for the last 40 minutes</t>
  </si>
  <si>
    <t>Ugxt7C96NyEn9-QGBtJ4AaABAg.AZ3CeE4nedUAZ3JXEjHyAz</t>
  </si>
  <si>
    <t>not true, mbappe reset the ball 3 times before taking the penalty. he had time to change strategies. they were checking var for a foul on hakimi.</t>
  </si>
  <si>
    <t>UgwfhxNOkpxt_qwF_7F4AaABAg</t>
  </si>
  <si>
    <t>Speed you were on live TV</t>
  </si>
  <si>
    <t>UgyoznG0-wU6NyEGreR4AaABAg.AYp3quZjD2nAYp79FMWcGX</t>
  </si>
  <si>
    <t>​ si no ganas en tiempo reglamentario no cuenta como victoria en el average, cuenta como empate. Y si ademas una seleccion con un ranking tan bajo te hace goles, pierdes aun mas puntos en la clasificación de la FiFa.</t>
  </si>
  <si>
    <t>Ugzle7uqco51mPIXHNN4AaABAg.AYqgYHU54GGAYr8WyvQFO9</t>
  </si>
  <si>
    <t>​ me parece que se te subieron los humitos, bajate un poco que cabo verde hizo un mundial buenaso y este partido contra nosotros fue increíble.&lt;br&gt;&lt;br&gt;Ademas "el de superior a cualquier otro", todavia no ganamos el mundial asi que no digas boludeces.</t>
  </si>
  <si>
    <t>UgyyyU4YkpbSpR1hQyZ4AaABAg.AYPfiT1Ii0NAYPh-uMGT5I</t>
  </si>
  <si>
    <t>lost 5-1 to Netherlands</t>
  </si>
  <si>
    <t>UgwEA4rS3xqjZ-dakG14AaABAg.AZ8z53ewDejAZ9Q6HuwmPl</t>
  </si>
  <si>
    <t>Search barcelona diving training montage</t>
  </si>
  <si>
    <t>Ugyz4fKDMS5_dcKrW694AaABAg</t>
  </si>
  <si>
    <t>😲...🤔 It looks like this match will unfold into terrifying madness. I anticipate a battle between wild beasts hunting for prey and cute herbivores that only run away. By the end of the match, one side will surely be half-conscious.</t>
  </si>
  <si>
    <t>UgwcXSX_bU_H_tErg-h4AaABAg.AZIYdnMwycxAZIbaJYpgdQ</t>
  </si>
  <si>
    <t>​ Typical hoof &amp; mouth response...this is a sporting occasion,not a political event...people are tired of your nonsense...</t>
  </si>
  <si>
    <t>UgyEEiePO4WHqo4z3sJ4AaABAg.AYhIM-SN7zFAYhhu879OQk</t>
  </si>
  <si>
    <t>If he was more intelligent he could be great.</t>
  </si>
  <si>
    <t>Ugz-q2AlH5Q4JAmm3ud4AaABAg.AYywdQIUYsZAZ-bUeXYJZ2</t>
  </si>
  <si>
    <t>Because Salah fell when the ball was already lost, and the Argentine player barely touched him</t>
  </si>
  <si>
    <t>UgyhQMsHxJEyXXw7UHx4AaABAg.AYuG7J8b06SAYuPVJHj9tp</t>
  </si>
  <si>
    <t>why do you need to be rude about it? They play soccer ten times better then you and are way more fit so shush</t>
  </si>
  <si>
    <t>UgyzwKMIqc1ysmFqoM14AaABAg</t>
  </si>
  <si>
    <t>come on boys we need a cup again</t>
  </si>
  <si>
    <t>Ugx_YF7tpjgGDfXGyXV4AaABAg.AYyf4vr_xHWAYytPwh9TBv</t>
  </si>
  <si>
    <t>​'s a mad comeback</t>
  </si>
  <si>
    <t>UgxPQTtIqVg9phbsmXZ4AaABAg</t>
  </si>
  <si>
    <t>Quien ganó???&lt;br&gt;Or o or???</t>
  </si>
  <si>
    <t>Ugx-0GhY6Ci8MIlvzYx4AaABAg</t>
  </si>
  <si>
    <t>Haaland Performance In this match was Insane 😭🇳🇴</t>
  </si>
  <si>
    <t>UgzgWKCcWKUm1Qq8Hih4AaABAg.AYuYi8ZP0imAYvWq-E-J1i</t>
  </si>
  <si>
    <t>México siempre cree q caga más que el culo q tiene 😢</t>
  </si>
  <si>
    <t>UgwesjIcZwej4w6C1r54AaABAg</t>
  </si>
  <si>
    <t>Sometimes you have to put your ego aside and let others have their chance to play</t>
  </si>
  <si>
    <t>UgwCbpKWyuA8B8Qtt214AaABAg.AZGDvJEhYXUAZGYxwKk-fK</t>
  </si>
  <si>
    <t>Why is it bad?</t>
  </si>
  <si>
    <t>UgzZ0j8nUuP9KwfA2_94AaABAg</t>
  </si>
  <si>
    <t>Ahora mismo Argentina es latinoamericana entera gracias x darlo todo grande Mesi primero Dios todo poderoso</t>
  </si>
  <si>
    <t>UgwgQ__uy8GGOoQfSg14AaABAg.AYKZcklo6ZWAYL76otxV3c</t>
  </si>
  <si>
    <t>Defense and middle field were good, forward was weak, by Yamal back, number 9 was free. Yamal made a difference.</t>
  </si>
  <si>
    <t>Ugza4n7sKYPRDrYDTfZ4AaABAg</t>
  </si>
  <si>
    <t>Donde esta el mega equipo panama 😂</t>
  </si>
  <si>
    <t>Ugxr0PD-QHvcNQZ6rL94AaABAg</t>
  </si>
  <si>
    <t>Ah that so bad😕</t>
  </si>
  <si>
    <t>UgzXfLHQOaWpZhqPTt14AaABAg.AYjubc2kmwKAYkIpc1Z7Cz</t>
  </si>
  <si>
    <t>See you then satanic fentanyl producers</t>
  </si>
  <si>
    <t>UgxxQ9Pwnheh2pMcudF4AaABAg</t>
  </si>
  <si>
    <t>YOU CANNOT AVOID THE FINALISSIMA 🔥🔥🔥</t>
  </si>
  <si>
    <t>UgxHH-dSPaRYw-KKvSx4AaABAg.AZ2Lte4zNNRAZ58rpDhf5j</t>
  </si>
  <si>
    <t>🇪🇦 We're not playing well.. I'm not very confident of victory ✌️</t>
  </si>
  <si>
    <t>UgzC6BAbxB_9ouyBYFd4AaABAg.AZ5jJrSBQGEAZ6Sgb_aLax</t>
  </si>
  <si>
    <t>​ what a dumb question. Obviously there's a bit if everything</t>
  </si>
  <si>
    <t>UgxZTBxCWFJ7PDPzRc14AaABAg.AYIJSr_AHrTAYJEYPY6kUS</t>
  </si>
  <si>
    <t>tuyo tampoco es ortografía 😂😂 burro a la escuela</t>
  </si>
  <si>
    <t>UgzjL_3I79IJm-pj9aJ4AaABAg.AYh79UwoE4RAYhmc-l9nGE</t>
  </si>
  <si>
    <t>​-i3f8q thats your opinion and it has no merit. I know this is all about anti diversity, if you have better players to replace Mbappe, present them to France, if not , you are speaking to walls</t>
  </si>
  <si>
    <t>UgwtYq55fPl8UbLKVS94AaABAg</t>
  </si>
  <si>
    <t>y la morcilla salio barata</t>
  </si>
  <si>
    <t>UgwkRlbfCcPRD07vyXt4AaABAg</t>
  </si>
  <si>
    <t>Si ganamos el mundial se nos vuelve a ir la luz</t>
  </si>
  <si>
    <t>UgyGfimIwkVUKg3l4IZ4AaABAg</t>
  </si>
  <si>
    <t>&lt;a href=" perdoname pero el que salvó a Brasil de la derrota fue Alisson &lt;br&gt;porque sin Alisson, Brasil hubiera perdido 2-1 o 3-1&lt;br&gt;porque Vinicius hace un golazo, pero después no juega a nada &lt;br&gt;Alisson con la peor defensa de Brasil de la historia solo le hicieron 1 gol.&lt;br&gt;Pero bueno</t>
  </si>
  <si>
    <t>Ugz617WPLJaaBzalGyF4AaABAg</t>
  </si>
  <si>
    <t>tall players not winning against Argentina 😂</t>
  </si>
  <si>
    <t>UgznbT_p01jRTiZdzjJ4AaABAg.AYh7EJui_qKAYhH5Zx_ckf</t>
  </si>
  <si>
    <t>Must be the wine and baguettes LOL</t>
  </si>
  <si>
    <t>UgzvHjaR9isMZw6dT1x4AaABAg.AYQ0J90P0GLAYQAbYzi6R4</t>
  </si>
  <si>
    <t>correct!!!</t>
  </si>
  <si>
    <t>UgyZY5Vohc7Ean6ku_l4AaABAg</t>
  </si>
  <si>
    <t>Si te digo la verdad? he sufrido montón. 🇪🇸 💪🏽💪🏽</t>
  </si>
  <si>
    <t>UgzhRnPNjtsbD33DS5x4AaABAg</t>
  </si>
  <si>
    <t>Feels like another Barca match watching Dani Olmo and Ferran missing sitters 😂</t>
  </si>
  <si>
    <t>Ugx83e35PNq6leYasfd4AaABAg.AZFntyNm4gfAZFsYxUgloY</t>
  </si>
  <si>
    <t>Dude absolutely no one would fall down from that.. soccer is a 🤡 sport. How do people watch this soft sport?</t>
  </si>
  <si>
    <t>UgxHmPOoXHsu9A057Up4AaABAg.AYz8h-W8gqdAYzQNVOC2h9</t>
  </si>
  <si>
    <t>U mean the horrible calls for Argentina 😅</t>
  </si>
  <si>
    <t>Ugxgohnb5f4aljNnJHl4AaABAg</t>
  </si>
  <si>
    <t>Por Dios se lo merecen último triunfo mataron a 5 personas y los propios compatriotas que esperan ganar el mundial y asesinarse unos a otros disque celebrando!!!</t>
  </si>
  <si>
    <t>UgzMyXWAk1oQdAh0qXJ4AaABAg</t>
  </si>
  <si>
    <t>Brasil no dejo de dar miedo es la pentacampeóna del mundo solo que desde el 2002 perdió esa mística magia que siempre tuvo solo por tener 5 mundiales da respeto el cual argentina no tiene davo 🫡</t>
  </si>
  <si>
    <t>UgxWz46isk5Ouc-tg6B4AaABAg.AY9--0o_BRBAY9Zr0ZXTpi</t>
  </si>
  <si>
    <t>The ref barely called anything for both sides this game 😂</t>
  </si>
  <si>
    <t>UgxdMBJ3F5SH7mc0q_94AaABAg</t>
  </si>
  <si>
    <t>Francia ganó</t>
  </si>
  <si>
    <t>UgyFbAybJrfzER81A7Z4AaABAg</t>
  </si>
  <si>
    <t>where's messi vs argelia first goal?</t>
  </si>
  <si>
    <t>Ugx4O9LVWWQ6UuS2Ash4AaABAg.AY5uLSBweRbAY6Fou6MND2</t>
  </si>
  <si>
    <t>Cuando el otro equipo hace gol se hacen gringos y lo cantan como los gringos. Jaja</t>
  </si>
  <si>
    <t>UgzsU81S3lIRR7ayD294AaABAg.AYOJdpsfViYAYOR6IPE2i6</t>
  </si>
  <si>
    <t>No, Dembélé is completely out of his depth in this World Cup.&lt;br&gt;&lt;br&gt;If France wins the World Cup, Mbappé takes the Ballon d'Or—regardless of Dembélé's Champions League campaign.&lt;br&gt;&lt;br&gt;Dembélé won't be able to compete with Mbappé's massive marketing power; if Mbappé breaks Giroud's record &lt;b&gt;and&lt;/b&gt; surpasses Klose's goal tally—while likely winning the Golden Boot or Player of the Tournament—he would become the biggest French player in history and Pelé's heir.&lt;br&gt;&lt;br&gt;Mbappé would automatically win the Ballon d'Or.</t>
  </si>
  <si>
    <t>Ugz743AwP_cChxc6jcJ4AaABAg.AYNPv8enea2AYO0zlgizXC</t>
  </si>
  <si>
    <t>Are feeling deja vu? The goal is a copy of Messi's El Clasico goal at Bernabeau 2018</t>
  </si>
  <si>
    <t>UgwcXSX_bU_H_tErg-h4AaABAg.AZIYdnMwycxAZIzBpGJ49R</t>
  </si>
  <si>
    <t>Be proud of your scraps 😂😂😂</t>
  </si>
  <si>
    <t>Ugz4xyOHLIH28ptXm9Z4AaABAg</t>
  </si>
  <si>
    <t>World Cup Mbappe is too dangerous! Also the strike at &lt;a href=" is outrageous!</t>
  </si>
  <si>
    <t>Ugz6Z_5ja2H-i2Xoi594AaABAg.AZ-wXNvFynXAZ0PUv9D01E</t>
  </si>
  <si>
    <t>fifa and refere paid egypt players to concede 3 in 10 minutes</t>
  </si>
  <si>
    <t>Ugwm3UM_5A3pi2vifiV4AaABAg</t>
  </si>
  <si>
    <t>Creo que habia que ser mas humilde,inglaterra es una potencia mundial futbolistica,pais base de la mejor liga del mundo…o estamos locos 😢</t>
  </si>
  <si>
    <t>UgzM1iyXfd4oqQSU7-J4AaABAg</t>
  </si>
  <si>
    <t>Argentina 🇦🇷 ganó en los últimos minutos con puros arreglos. Ese juego lo ganó Egipto 🇪🇬</t>
  </si>
  <si>
    <t>UgwgqsbBkzJ45NcTCE54AaABAg</t>
  </si>
  <si>
    <t>Patrick Beach ☠️</t>
  </si>
  <si>
    <t>UgyZAJhO52bafOUg8Pp4AaABAg.AYmx5LDy4crAYnbmwt4ww-</t>
  </si>
  <si>
    <t>butsocialist3 and a half years ago when they had a messy defensive lineup</t>
  </si>
  <si>
    <t>UgyheuT4Zo7LvzvBrwh4AaABAg.AYonBHsSAdlAYql7w_GGgQ</t>
  </si>
  <si>
    <t>If u don’t like Messi then get out of here</t>
  </si>
  <si>
    <t>UgygBUziv3sakzy92I14AaABAg</t>
  </si>
  <si>
    <t>What a free kick goal Lo celso 🔥🔥🔥</t>
  </si>
  <si>
    <t>Ugx3VqpSKGQ0avLjuH54AaABAg.AYVp7IK9NopAYX9T1KzGA3</t>
  </si>
  <si>
    <t>​UTTP-OfficerAsync,I really don't know wut that statement meant, but I can say this my guy,,,ME AND THA REST OF THA BROTHER'S A D SISTER:S,,WILL PRAY FOR YOU,🙏🙏🙏,OH,,,AND HAVE A BLESSED DAY,WE STILL GAT LOVE FOR YOU,MY GUY,,</t>
  </si>
  <si>
    <t>UgwhCwN1BfbyHGaNDJl4AaABAg</t>
  </si>
  <si>
    <t>What a CONCAF Game 😂 Try to sabotage with 11 min and still lost! Ahahahahaha 😂 Still the better team won 🏴󠁧󠁢󠁥󠁮󠁧󠁿 Cheers mate 🥂🍾🍺</t>
  </si>
  <si>
    <t>UgzECueXM4QaNQKxvkF4AaABAg.AYT8qIoMEnCAYT9Q5mlQxa</t>
  </si>
  <si>
    <t>Keeper was coming for the ball and after that collided with Christiano so maybe no penalty?</t>
  </si>
  <si>
    <t>UgzhfZTl0zsHZ5vJk_Z4AaABAg</t>
  </si>
  <si>
    <t>Senegal had so much missed chances they created opportunities regularly..❤ &lt;br&gt;&lt;br&gt;We all knew France would win but Well Played Senegal ❤</t>
  </si>
  <si>
    <t>Ugx9MaHSq_iNHQCNRz14AaABAg</t>
  </si>
  <si>
    <t>Germany is still tryna give Brazil nightmare until this day</t>
  </si>
  <si>
    <t>UgztyejzIkI8BhQiGTJ4AaABAg.AYyfP7S7-vkAYzL1he7BB0</t>
  </si>
  <si>
    <t>the guy lost the ball.</t>
  </si>
  <si>
    <t>UgzBeCxAHJF4tZNfuH54AaABAg.AYwLVKS5nDCAYwQo8Gfi9V</t>
  </si>
  <si>
    <t>messii still left so the goat🙏</t>
  </si>
  <si>
    <t>UgzwVrbxBGW2itvPHrF4AaABAg.AYyeJDxwZC1AYyt90e7wIl</t>
  </si>
  <si>
    <t>I'm sure soccer isn't like reels where your 5 second highlight isn't related to the next 5 second reel, stepping on the opponent's foot and completely changing possession of the ball even if on the complete other side of the field doesn't just like "not matter anymore"</t>
  </si>
  <si>
    <t>Ugz-pgsvkCQBrd6JTD54AaABAg.AYYBfALP67cAYYIW6LwYPZ</t>
  </si>
  <si>
    <t>​-m8i you choose what to not care and what to care about. 2 world cups.</t>
  </si>
  <si>
    <t>UgyX4gr9pfW71qGhHFJ4AaABAg</t>
  </si>
  <si>
    <t>As a Brazilian, Morocco earns respect here. Hopefully we will advance together. 🇧🇷🇲🇦</t>
  </si>
  <si>
    <t>UgyDq9qS5NiA7ZQZufF4AaABAg</t>
  </si>
  <si>
    <t>I wanted cape verde to win so badly!!!</t>
  </si>
  <si>
    <t>UgxEsM2x9sLZhmRevwx4AaABAg.AYpFRC7GsA7AYpRheKcWjj</t>
  </si>
  <si>
    <t>bruh why he scored</t>
  </si>
  <si>
    <t>UgzJvN1exPbRuMp1z0B4AaABAg.AYuV5ONZIhEAYuZEd6Qnqe</t>
  </si>
  <si>
    <t>A vender humo otros 4 años, mas bien.</t>
  </si>
  <si>
    <t>UgzkR_8F78FMGFneL354AaABAg</t>
  </si>
  <si>
    <t>Uruguay quedó devastado después de jugar contra la poderosa bestia negra de cabo verde es normal que llegaran fundidos contra España.</t>
  </si>
  <si>
    <t>UgygABaplhHo2q559rN4AaABAg</t>
  </si>
  <si>
    <t>Fun to watch.</t>
  </si>
  <si>
    <t>UgyTv3yZlmXqCO7byDN4AaABAg</t>
  </si>
  <si>
    <t>Haaland push is a disallowed goal, but &lt;a href=" is not a penalty? Such inconsistent refereeing throughout the whole world cup</t>
  </si>
  <si>
    <t>Ugyl7bJJQZf6K-0BKUN4AaABAg.AYyfSns_rtsAYyuv4TSHjp</t>
  </si>
  <si>
    <t>’s third goal should have been disallowed Salah was fouled in the box the play should’ve stopped and a penalty should’ve been given to Egypt the true score should’ve been 4-2 for Egypt or 3-2 if the penalty was given and they missed it</t>
  </si>
  <si>
    <t>Ugzi_udHn5eQ0P5XlEB4AaABAg</t>
  </si>
  <si>
    <t>Ahorita viene el hincha de Francia a decir que fue robo</t>
  </si>
  <si>
    <t>Ugzh_QiwM2EK36lrN0t4AaABAg</t>
  </si>
  <si>
    <t>perder así es como ganar vuen partido felisitaciones alos 2 equipos</t>
  </si>
  <si>
    <t>UgzEKbDYLNkkoCeHkiV4AaABAg</t>
  </si>
  <si>
    <t>Shame on You shame on you just when the swiss skiing team equalized 67 minutes, 72 nd minutes by embolo shifted the momentum for argentina, swiss had the game in their favor, Messi is a profesor and student of physics geometric soccer, kane and bellingham will do the tango vs Messi and mac allister</t>
  </si>
  <si>
    <t>Ugy3JU965SM-7f4tYa14AaABAg.AYmJLVahoYuAYmnkMfUhSi</t>
  </si>
  <si>
    <t>⁠​⁠​⁠ are you even talking about?Austria is trash and their current form is rubbish that even random African team can beat them.</t>
  </si>
  <si>
    <t>Ugwz7JDizC1a-jqvc5x4AaABAg</t>
  </si>
  <si>
    <t>Iťs AI bro😭</t>
  </si>
  <si>
    <t>UgxSVxcaeBMpU9nqY2t4AaABAg</t>
  </si>
  <si>
    <t>This game should have been 4-1 to Germany</t>
  </si>
  <si>
    <t>Ugy-BNMnh75MGceEAZB4AaABAg.AYVNYU6Es33AYVXAsCmKU2</t>
  </si>
  <si>
    <t>​ nope. Its between canada and mexico. Im european so not biased. Just factual.</t>
  </si>
  <si>
    <t>UgwWXYIY7qbIZUf0htR4AaABAg.AYSrH5IUiy2AYTAT5LkBYp</t>
  </si>
  <si>
    <t>​ probably paid off FIFA honestly. or just had a man on the inside&lt;br&gt; The US needed something to uplift us in these trying political and economic times 😅</t>
  </si>
  <si>
    <t>UgwP2faRd3TkCKo8Pnh4AaABAg.AYtamnCBu38AYtsKUipPur</t>
  </si>
  <si>
    <t>This did not age well</t>
  </si>
  <si>
    <t>UgxT6j6L3R2I-KCZfgd4AaABAg</t>
  </si>
  <si>
    <t>This video is very fun, I like it a lot</t>
  </si>
  <si>
    <t>UgyC4NAmky__ta9QbAh4AaABAg.AZ3LszJ1pDGAZ3VKa3fCE0</t>
  </si>
  <si>
    <t>it's like Morocco didn't even want to play nor win tbh, they played like it was a charity game</t>
  </si>
  <si>
    <t>UgwncGygcUeIgU4uK8J4AaABAg</t>
  </si>
  <si>
    <t>Not to jinx it but...&lt;br&gt;It's coming home</t>
  </si>
  <si>
    <t>UgwhQ24fGxf33oZTead4AaABAg</t>
  </si>
  <si>
    <t>I want England to win, but they are a real glass of warm milk! I watched the Portugal versus Colombia game— both have a lot of talent!</t>
  </si>
  <si>
    <t>UgyYWuLB7ghhraiUot94AaABAg</t>
  </si>
  <si>
    <t>I‘M FIRST</t>
  </si>
  <si>
    <t>Ugz8iScDGdu9cx3kXo54AaABAg.AYmWsiZHSyVAYmfIIzkFCO</t>
  </si>
  <si>
    <t>c1s it shows on the contact when it spiked. It spiked because he touched it . I didn’t see any spike when the ball was in the air because no one touched it. But the Croatian player touched it spiked. Js look at the replay😐</t>
  </si>
  <si>
    <t>UgzFLWJlzJ8tfTjeneN4AaABAg</t>
  </si>
  <si>
    <t>Ya pueden hacer sus maletas los españolitos😂😂😂</t>
  </si>
  <si>
    <t>UgySamKCsFd9m2mWqJ94AaABAg</t>
  </si>
  <si>
    <t>Well deserved defeat for Paraguay.</t>
  </si>
  <si>
    <t>UgzTBu5rNplh6_8jGA54AaABAg.AYydHwBvzKaAYyj0kx5hdK</t>
  </si>
  <si>
    <t>No, pero el partido de México ya pasó, te habrás equivocado de día...</t>
  </si>
  <si>
    <t>Ugzx8un6NK3DBym0_kV4AaABAg.AYN62evSUvRAYNI0TZPcWO</t>
  </si>
  <si>
    <t>How many PK goals in his total?</t>
  </si>
  <si>
    <t>UgwIfUjkKzCto-d_my54AaABAg</t>
  </si>
  <si>
    <t>Pero ni robando les alcanzó</t>
  </si>
  <si>
    <t>Ugz-M3kJd43PDvttBg54AaABAg</t>
  </si>
  <si>
    <t>In 14 min 3 goal what a come back</t>
  </si>
  <si>
    <t>Ugw2u1MXeN0geid08PV4AaABAg</t>
  </si>
  <si>
    <t>Vinijr hat trick</t>
  </si>
  <si>
    <t>UgyobMNku4F15TNo-Pt4AaABAg.AYe8qKyhxxVAYeQ4K4cIKg</t>
  </si>
  <si>
    <t>Croatia eliminated Brazil 4 years ago maybe you forgot about it</t>
  </si>
  <si>
    <t>UgyL1HOuoD8wsKj3aeF4AaABAg</t>
  </si>
  <si>
    <t>Where was this energy when they played Scotland?</t>
  </si>
  <si>
    <t>UgymeZ5RI4tNnJ4i6f54AaABAg.AY0mHeBKc2uAY2EddJwIrb</t>
  </si>
  <si>
    <t>In French, the term used is "Maroc."</t>
  </si>
  <si>
    <t>Ugw9Q4zQDguAaFpy0VR4AaABAg</t>
  </si>
  <si>
    <t>Thank God paraguay are out of this worldcup</t>
  </si>
  <si>
    <t>UgzWiNYvRW-QguGMlId4AaABAg</t>
  </si>
  <si>
    <t>Spain advanced to the Quarterfinals 🇪🇸&lt;br&gt;They will face Belgium in the Quarterfinals on July 11 at Los Angeles</t>
  </si>
  <si>
    <t>UgzAPeWJeXMkiEWpgXl4AaABAg</t>
  </si>
  <si>
    <t>England's dirty tactics didn't work. Well done Argentina. ❤❤❤</t>
  </si>
  <si>
    <t>UgyyEi1Mk2WDvUuJdkB4AaABAg.AYwMrVBMGhwAYwOYoPadyJ</t>
  </si>
  <si>
    <t>​​ shows ur a glory hunter</t>
  </si>
  <si>
    <t>Ugyv8Bxanm8Pge9Z-Ll4AaABAg</t>
  </si>
  <si>
    <t>A Tuca le pasa como a la mayoría de migrantes, se posesióna en país extranjero y odia al otro migrante que apenas empieza</t>
  </si>
  <si>
    <t>UgyRB1lgZi9RUuM5sWV4AaABAg</t>
  </si>
  <si>
    <t>Nah bro he is believing what he seeing its ferran torres</t>
  </si>
  <si>
    <t>UgxvaMzNA0w20LNew7d4AaABAg.AYyc1ki0-cLAYyhk8rEvog</t>
  </si>
  <si>
    <t>Why var takentheir goal</t>
  </si>
  <si>
    <t>Ugwpkk8eeyKSQ-jpYfh4AaABAg.AYycZD5vXpmAYydaC2g7NS</t>
  </si>
  <si>
    <t>Tranquilo indio acomplejado,a México le regalaron un penal y 11 minutos adicionales para q empatara y ni así 😂😂😂</t>
  </si>
  <si>
    <t>UgyibPjYqtqvX53gMUt4AaABAg</t>
  </si>
  <si>
    <t>Delighted that arrogant, rude, smug Belgium team humbled. Get on your plane and don’t come back! Vamos Espana!</t>
  </si>
  <si>
    <t>UgyB2k77ARjvqTzUPJB4AaABAg</t>
  </si>
  <si>
    <t>Viva Argentina, próximo campeón del mundo 🌎</t>
  </si>
  <si>
    <t>UgzBgvxzmVcz-yNOJ9Z4AaABAg</t>
  </si>
  <si>
    <t>The IC’s are good footballers</t>
  </si>
  <si>
    <t>UgxEt5-oGKG2QB8XJox4AaABAg</t>
  </si>
  <si>
    <t>As a Korean fan, this was one of the worst performances I've ever watched-no fighting spirit, and honestly no excitement at all😮‍💨</t>
  </si>
  <si>
    <t>Ugz2IeTz-paZ9WcpAnF4AaABAg</t>
  </si>
  <si>
    <t>That's world class 💯</t>
  </si>
  <si>
    <t>Ugy1kg0j3c4TArRE6yV4AaABAg.AZHXtTlJp97AZIO0_53sGP</t>
  </si>
  <si>
    <t>​??? Teach the rules, stop cringe</t>
  </si>
  <si>
    <t>UgwviLNPSYJtFw_VVCt4AaABAg.AYmX4O3B51iAYmf33cUNvf</t>
  </si>
  <si>
    <t>Good point !</t>
  </si>
  <si>
    <t>UgzdvhR8TfmVHmAyHdN4AaABAg.AYoh81o8jJqAYrYfysmT9a</t>
  </si>
  <si>
    <t>Adela, nunca dejó una entrevista tuya peto con este traumado bye. No lo soporto.</t>
  </si>
  <si>
    <t>UgwqU1QmTeITW9YofvF4AaABAg</t>
  </si>
  <si>
    <t>The Paraguayan goalie was impressive. Too bad his performance was tainted by the rest of his team playing dirty</t>
  </si>
  <si>
    <t>UgxIzGlem-v9tAI1MhZ4AaABAg</t>
  </si>
  <si>
    <t>AT LEAST THIS TIME URUGUAY GOT THE RED CARD, IN 2014 SUAREZ ESCAPED WITH HIS TERRIBLE "WEREWOLF" FOUL VS CHIELLINI</t>
  </si>
  <si>
    <t>UgyCsRlEilxDibx06Cl4AaABAg</t>
  </si>
  <si>
    <t>Blacks don’t give a shit about france. Only their own personal glory 😂</t>
  </si>
  <si>
    <t>UgxoKU5u_wJ9kXGaE0N4AaABAg</t>
  </si>
  <si>
    <t>Gracias España Turquía por ti!! Vencerás a Francia! 🎉🎉🎉🇪🇸🇪🇸🇪🇸🇪🇸</t>
  </si>
  <si>
    <t>UgyT0RDyL_ZRbLNFopx4AaABAg.AYeAXTytS3wAYfCEvTMlp2</t>
  </si>
  <si>
    <t>l7v maybe for asian standard haha. It’s just simeoneball. Having 20% possession and 2 shots on goal is not a very strong nation. Morocco, Ivory Coast, you can say they are very strong. Paraguay or Japan, Cape Verde, not really</t>
  </si>
  <si>
    <t>UgxvaMzNA0w20LNew7d4AaABAg.AYyc1ki0-cLAYzCHO9sMrD</t>
  </si>
  <si>
    <t>Like Argentina's BS foul that called back an Egypt goal wasn't a flop hahahahaha</t>
  </si>
  <si>
    <t>UgzDH4NoaKFOMNFez2Z4AaABAg.AZFoJfmYybEAZFu2OgFam_</t>
  </si>
  <si>
    <t>it seriously is. i want to like it but the number of just blatant unfair completely subjective calls ive seen in the tournament just turns me away</t>
  </si>
  <si>
    <t>Ugyl4xgRg6aL0PyQkhR4AaABAg</t>
  </si>
  <si>
    <t>Davito salúdame soy tu fan soy el primero</t>
  </si>
  <si>
    <t>UgyhVl6L37A7p38R15J4AaABAg</t>
  </si>
  <si>
    <t>?¿¿¿?¿Reacción Manchada manchadisima más grande que el canal de la mancha,??? Señores el sol no se puede tapar con un dedo..</t>
  </si>
  <si>
    <t>UgzMIfy6DjXLhOtJ0T94AaABAg</t>
  </si>
  <si>
    <t>Great ending to the game, Iran didn't deserve to exit like that, they've done their country proud we won't forget how much they overcame to have a chance</t>
  </si>
  <si>
    <t>UgyeXEP4c_6YC6SfAnR4AaABAg.AY2pKCpQjubAY2sv3QkqhK</t>
  </si>
  <si>
    <t>Who could disagree? There hasn’t been any real thrillers. Qatar Swiss was a joke. Also, Switzerland should be banned for 8 years after that performance</t>
  </si>
  <si>
    <t>UgxhM4RSjI9zm6acyYR4AaABAg</t>
  </si>
  <si>
    <t>Que gane el mejor! Es la finalisima que no se pudo jugar, los 2 mejores equipos. Lo más importante es que la final habla español!!!</t>
  </si>
  <si>
    <t>Ugx3hIdxaGjsHdDunoN4AaABAg.AYp5nHOSwTcAYpEElWPsj7</t>
  </si>
  <si>
    <t>q6gse confiaron los defensas no marcaron bien a los jugadores un montón de distracciones en el medio campo se confiaron demasiado de la calidad de Messi y eso casi les pasa factura es un baldazo de agua fría para la selección</t>
  </si>
  <si>
    <t>UgzgAWh0Yu_ku-zX3GZ4AaABAg.AYiNrDrXYF1AYis-QQWgUg</t>
  </si>
  <si>
    <t>Igual es historia ganar en una eliminatoria por primera vez desde el 86</t>
  </si>
  <si>
    <t>UgwrjMnbBgtGr3PruFV4AaABAg.AYyedlgABTsAYyfqNnAUI6</t>
  </si>
  <si>
    <t>​.ص.ر.يyeah man exactly im sad this is corrupting here</t>
  </si>
  <si>
    <t>Ugydxeof-1NnXQLkZG94AaABAg.AYQ0ZeJPpAxAYQNC_uJeyS</t>
  </si>
  <si>
    <t>Thats so true. Corruption. Bribery. Referees taking bungs</t>
  </si>
  <si>
    <t>UgzIRVn11vQtJCYWaXp4AaABAg</t>
  </si>
  <si>
    <t>The reason Tunisia defended deep in their own half, contrary to expectations, was probably because they feared conceding a goal due to a pressing mistake. In fact, if Hannibal's early long-range shot had gone in well, I think they could have won if they had retreated thoroughly. Unfortunately, Japan scored early, and Tunisia's lack of a Plan B, coupled with the association's incompetence preventing them from having time to prepare, led to their defeat.&lt;br&gt;&lt;br&gt;I hope that in their next match, both teams can play a game without regrets.（from japanese）</t>
  </si>
  <si>
    <t>Ugyi7pMsliiD0N5kdkZ4AaABAg.AZ3BR3x_6XRAZ3JggU42u5</t>
  </si>
  <si>
    <t>What did your country do in this cup?</t>
  </si>
  <si>
    <t>Ugxr8zr4U0rNj9E2fH54AaABAg.AYr8HsN8XY_AYs-5fLDupl</t>
  </si>
  <si>
    <t>Help them all??? Lol 😂</t>
  </si>
  <si>
    <t>UgwDQPjluiexNZYy24R4AaABAg.AYp3lC5w2UoAYpo1vGzHgy</t>
  </si>
  <si>
    <t>​-i3f8q&lt;br&gt;So what?? She's a girl; she's supposed to be soft ... unless you go for macho women. I guess everyone has their preferences.</t>
  </si>
  <si>
    <t>UgwZaOCIGAiBjH4put94AaABAg.AY_uMohjX0oAYaNPy1VTIl</t>
  </si>
  <si>
    <t>Penaldo fans never stop coming with new excuses every time Messi scores 😂</t>
  </si>
  <si>
    <t>Ugzb9_Kc8SxiVyFktpl4AaABAg.AYT76L2VmqHAYTKfjV3WGR</t>
  </si>
  <si>
    <t>guys will get it next time! ❤</t>
  </si>
  <si>
    <t>UgzF0NbeJzVnL64tvbh4AaABAg.AY2kp5qyW_gAY2o6FCh1tv</t>
  </si>
  <si>
    <t>no los veas.</t>
  </si>
  <si>
    <t>UgzkDRekpdRKFAJ5p1R4AaABAg.AYBRoZ7lDsfAYBVulOgp0s</t>
  </si>
  <si>
    <t>Dear mdnayon0,&lt;br&gt;Thank you for sharing your comment with us.&lt;br&gt;Stay with Robi.</t>
  </si>
  <si>
    <t>UgwDITvSfq_gCPHMd_Z4AaABAg</t>
  </si>
  <si>
    <t>El mejor de todos los tiempos es que es indiscutible. Dudo que alguna vez haya otro igual que el</t>
  </si>
  <si>
    <t>UgwoDgRDpsSctN5Oodt4AaABAg</t>
  </si>
  <si>
    <t>What a fckng goal bro that was amazing</t>
  </si>
  <si>
    <t>UgxOAM5c4Rw-Wu1SWMB4AaABAg.AZ0_GbWvG7kAZ3RlKPipPL</t>
  </si>
  <si>
    <t>He was also cheering for Mexico and looks at it.</t>
  </si>
  <si>
    <t>UgwesmVPtksinoXfIyh4AaABAg.AY4xZ1L9Mx6AY5bjdD1Usf</t>
  </si>
  <si>
    <t>​ I get Brazil may not been the same team since 2014(7-1!) But to be Morocco showing that their Cinderella run in 2022 may not be a one hit wonder!</t>
  </si>
  <si>
    <t>UgzVwbbtP5mCDwtML7N4AaABAg</t>
  </si>
  <si>
    <t>Viva España 🇪🇸 campeona 🏆💪⭐</t>
  </si>
  <si>
    <t>Ugxye04bqchCjzO5CZh4AaABAg.AYDhSOogk4_AYGVx1rvnjV</t>
  </si>
  <si>
    <t>As a human it doesn’t matter what your race is buddy. You could just say your opinion without attaching your perceptive identity to it. Stay free let’s go USA</t>
  </si>
  <si>
    <t>UgzrPuCrMNKpZRF0LRt4AaABAg.AZIZL9e33YVAZIeg14-UyZ</t>
  </si>
  <si>
    <t>​ He is a pendu fan trying to ragebait. Ignore</t>
  </si>
  <si>
    <t>UgxDHeH4C4WaBeZ8NVF4AaABAg.AYN8nc7Nk-PAYND7C0dqzY</t>
  </si>
  <si>
    <t>Messi thrives in such situations.</t>
  </si>
  <si>
    <t>UgwexI2Ld4TXYlQpIGh4AaABAg.AZFrqtFtMMhAZFwnJBztrN</t>
  </si>
  <si>
    <t>Reminded of the 2010 semi-finals</t>
  </si>
  <si>
    <t>Ugwgsfmks91dn2dwIhJ4AaABAg</t>
  </si>
  <si>
    <t>Mexico could have won 5-0. Great win Mexico!!! 🎉 🙌</t>
  </si>
  <si>
    <t>UgwLfHGYLc-bj9ZlB_F4AaABAg.AZIZpqetaVVAZIhikpveJR</t>
  </si>
  <si>
    <t>you thought you cooked with this comment.</t>
  </si>
  <si>
    <t>UgwyEq9nX0LIk4RzP3V4AaABAg</t>
  </si>
  <si>
    <t>That was Japan's last match 😢</t>
  </si>
  <si>
    <t>UgyrezhE3_Lrfa5KdCB4AaABAg</t>
  </si>
  <si>
    <t>Que lastima, perdió Francia</t>
  </si>
  <si>
    <t>UgxG6i35-85EaHIbiKd4AaABAg</t>
  </si>
  <si>
    <t>Referees are helping France.</t>
  </si>
  <si>
    <t>UgxkMjnmtRTzxE5AR6h4AaABAg</t>
  </si>
  <si>
    <t>Ecuador 🎉🎉🎉</t>
  </si>
  <si>
    <t>UgwzHTepZ5Kc8kZqNj94AaABAg.AYp14Mf95mnAYpAWEQX3Qr</t>
  </si>
  <si>
    <t>​ Vozinha? The guy that blocked many of Messi's shots but can't block diney's shot?😂</t>
  </si>
  <si>
    <t>Ugyz92DouRbVlKR4IB54AaABAg</t>
  </si>
  <si>
    <t>I would like to dedicate my congratulations to Austria on their victory!! Geeting from Taiwan😊</t>
  </si>
  <si>
    <t>UgyaAkk6LacnWniX9bl4AaABAg.AZ-wMhREGS1AZ07ydHqDXG</t>
  </si>
  <si>
    <t>he allowed 3 goals in 15 minutes, hes trash personified</t>
  </si>
  <si>
    <t>UgzBN8QeOouHXgqjepB4AaABAg.AYh9bKs9cRwAYhVX9fb_7D</t>
  </si>
  <si>
    <t>new fav player</t>
  </si>
  <si>
    <t>UgzzyMihtPmv_B_QBBV4AaABAg</t>
  </si>
  <si>
    <t>Just a hair too far forward</t>
  </si>
  <si>
    <t>Ugzlmgqu-1k_REICh7d4AaABAg.AZIYdJSQGTwAZIvYhh-6w6</t>
  </si>
  <si>
    <t>Sorry to England. This South African was supporting them. 😔</t>
  </si>
  <si>
    <t>UgzzUoL-U6NlwpLLjHF4AaABAg.AYrWETaj7r7AYrj-zGMkRT</t>
  </si>
  <si>
    <t>France fan spotted 😂</t>
  </si>
  <si>
    <t>Ugz0MrvGg-xwC6Q-rON4AaABAg</t>
  </si>
  <si>
    <t>&lt;a href=" the flick on would have been nice to see.</t>
  </si>
  <si>
    <t>UgwmsTDoVO8Gq5ZpEx54AaABAg</t>
  </si>
  <si>
    <t>304, Rocafonda reppin his hometown. The first of many! Being a Barcelona supporter and getting to watch Lamine play almost year-round feels like watching a young Argentinian back in the day. Another La Masia graduate who plays the game beautifully</t>
  </si>
  <si>
    <t>Ugy5Bza4m5sCAqOTT6t4AaABAg</t>
  </si>
  <si>
    <t>Rodri es un exjugador, está muerto... Y Ferrán? madre mía la de balones que ha perdido y sin saber hacer un regate💥💥</t>
  </si>
  <si>
    <t>Ugy5As3YKvX1MmheQop4AaABAg</t>
  </si>
  <si>
    <t>El equipo argentino es el mejor del mundo</t>
  </si>
  <si>
    <t>UgybJzWzRPZiTcmJFg54AaABAg</t>
  </si>
  <si>
    <t>Desde Venezuela de luto pero estamos con Paraguay Vencera</t>
  </si>
  <si>
    <t>Ugz0vPEyREBFNWcziJt4AaABAg</t>
  </si>
  <si>
    <t>Este partido se juega en ronda eliminatoria y marruecos gana 3-1</t>
  </si>
  <si>
    <t>UgziGeJCMuhKvwN9I3N4AaABAg.AZI_HIeHsg4AZIeMy7WYDX</t>
  </si>
  <si>
    <t>sound so dumb</t>
  </si>
  <si>
    <t>UgxexXvJ24yU6e2bTHp4AaABAg</t>
  </si>
  <si>
    <t>Debate word shud be banned when Messi word comes in...</t>
  </si>
  <si>
    <t>Ugy1Wb5FbpGx-OOfWI14AaABAg</t>
  </si>
  <si>
    <t>England played an embarrasing game really, zero class. &lt;br&gt;Everytime there was any contact at all they feign injury, shame on you!</t>
  </si>
  <si>
    <t>UgzJoD0_I8dCtWvKCxJ4AaABAg.AZIkI-rcE6gAZIlMYZgSQK</t>
  </si>
  <si>
    <t>Es que básicamente el estilo de españa siempre fue tener la pelota jaja aunque si no anotan más goles que Argentina están muertos, y lo peor es que deben meter presión constante o será inútil, hacer eso hasta arriba de los 90 minutos no se si será posible.</t>
  </si>
  <si>
    <t>UgwZrzgkTVcW226zm6J4AaABAg.AZ3aKadqgKrAZ4FyrNU0Gf</t>
  </si>
  <si>
    <t>​😂😂 A record set for two days.🎉🎉</t>
  </si>
  <si>
    <t>UgwKqZGOGDjv7ZgMcjl4AaABAg</t>
  </si>
  <si>
    <t>Excelente trabajo ❤</t>
  </si>
  <si>
    <t>Ugyxu6dAuLk7Sn78EEx4AaABAg</t>
  </si>
  <si>
    <t>Vamos con los vikingos 😂😂😂 arriba Noruega Q si se puede 😂😂😂 los vikingos ahora són Mexicanos 😂😂😂</t>
  </si>
  <si>
    <t>UgwSpO7-8N7ZRAfoDG14AaABAg.AYkLFwFmLNVAYmO3s9S6JQ</t>
  </si>
  <si>
    <t>Muchas gracias !!</t>
  </si>
  <si>
    <t>UgxDmkWCKJWcY5dDv1R4AaABAg.AY8BNyOG9diAY8D9bjOANW</t>
  </si>
  <si>
    <t>Es para monetizar los resúmenes…. Osea por eso son más largos</t>
  </si>
  <si>
    <t>UgzRewsJtCLyQfRdU5F4AaABAg</t>
  </si>
  <si>
    <t>Me Suscribí. Saludos TELEMUNDO. ⚽⚽⚽🙋🏼‍♂</t>
  </si>
  <si>
    <t>UgzEGZ5VaM7_8iyBYy94AaABAg.AYmv8Aq5rSxAYmzuaX5wlq</t>
  </si>
  <si>
    <t>⁠Switzerland didn’t colonize anybody</t>
  </si>
  <si>
    <t>UgyzPJKZW6ff7WtE_Lh4AaABAg.AYmzYlthJ6HAYo8f7PHnGh</t>
  </si>
  <si>
    <t>It’s not! The Swiss are not racist and let their best players attend the World Cup.</t>
  </si>
  <si>
    <t>UgxeS-Sa6THt8fb6DRt4AaABAg.AYu6dtglWVbAYuTpDIDlCW</t>
  </si>
  <si>
    <t>​.ARiF99 I think national team should be managed by their own country Manager. &lt;br&gt;ANCELOTI better work on italy which failed to even qualify world cup 😂</t>
  </si>
  <si>
    <t>UgzTwvS5VnTSE90kTMd4AaABAg.AYwbypdWOiKAYwhSpuC_m0</t>
  </si>
  <si>
    <t>Difiero, Messi es mucho mejor y Lamine muchisimo mas.</t>
  </si>
  <si>
    <t>Ugxmj50wPr-oPdeth8J4AaABAg</t>
  </si>
  <si>
    <t>Arriba, Cabo Verde!!! 🎉🎉🎉 Humildad y espiritu de lucha!!! Por su camiseta y por su país!!!</t>
  </si>
  <si>
    <t>Ugy8t4M30rNZM_DhDH54AaABAg.AYjBRmKs4phAYjI4tE_u6T</t>
  </si>
  <si>
    <t>draws are the only reason that England has had ANY success the last few tournaments. Mexico will win by at least 2 goals. England gets knocked out of the tournament on Sunday, and the trophy is "going home" to France.</t>
  </si>
  <si>
    <t>UgyEk-wi3vHEhXdrWIR4AaABAg.AYyaL5SVsxpAYybWccMS-L</t>
  </si>
  <si>
    <t>mejor Que Mexico mil veces tu equipo no sabe definir y hablan demasiado sin calidad</t>
  </si>
  <si>
    <t>UgxZB8_9aQ7ZoD3gQaJ4AaABAg.AYSncK00LncAYSsPS7KeBY</t>
  </si>
  <si>
    <t>Nope, but they clearly have great drugs.</t>
  </si>
  <si>
    <t>Ugw2_nB1yNdDtS7xaDx4AaABAg</t>
  </si>
  <si>
    <t>Brazil played against no one. 😂 it is not even a fair match. 😮</t>
  </si>
  <si>
    <t>Ugx7QLNnPT1qsbA10SR4AaABAg.AYN7cC3bKlWAYNFcdJeGqF</t>
  </si>
  <si>
    <t>That makes him extremely dangerous!!!</t>
  </si>
  <si>
    <t>UgzhssdoxL-76yngI7R4AaABAg.AYyvG4MUizTAYzg9aGtnVC</t>
  </si>
  <si>
    <t>not Messi—it's the corrupt referee. Shame on you.</t>
  </si>
  <si>
    <t>UgzoBZRboCf5QPdtyQt4AaABAg.AYNje2kpLfIAYO6-CI8PNQ</t>
  </si>
  <si>
    <t>can excuse your ignorance.The fact is by geography and history,they are NOT!</t>
  </si>
  <si>
    <t>UgwGg6Fa4NVh-Rj2tPp4AaABAg</t>
  </si>
  <si>
    <t>😮 Que no dijo que el mundial pasado era el Ultimo 😮</t>
  </si>
  <si>
    <t>UgxxKudQnrHcpt6e9VR4AaABAg.AYe7Yhyb8crAYeEA0R1Eqj</t>
  </si>
  <si>
    <t>v3fhow is that? Japan infact is the most humble and nicest countries around.</t>
  </si>
  <si>
    <t>Ugz5LXrEYHrcHHNYQrJ4AaABAg.AY8XbFuUqwDAY8ec8Y75B6</t>
  </si>
  <si>
    <t>bueno no soy argentino, pero realmente argentina no jugo un futbol increíble, pues el segundo tiempo si estaban con buena intensidad y tuvieron buenos momentos. pero el primer tiempo fue un meh</t>
  </si>
  <si>
    <t>UgwlzJs3vuIUd5WQEE54AaABAg</t>
  </si>
  <si>
    <t>We are going to lose the World Cup because of Ancelotti's ego. Keeping Endrick on the bench for 90 minutes is a total joke.</t>
  </si>
  <si>
    <t>UgyWUg8n7MC7Pjz7ehZ4AaABAg.AYrYDcn8F8FAYtnfHwqpqS</t>
  </si>
  <si>
    <t>​... La ignorancia se te nota desde tu ortografía.</t>
  </si>
  <si>
    <t>Ugwnw-85BC8KqAqsn-14AaABAg</t>
  </si>
  <si>
    <t>Robbery of the century CROATIA WAS WINNER AND ALL THE WORLD KNOW THAT.</t>
  </si>
  <si>
    <t>UgzwVrbxBGW2itvPHrF4AaABAg.AYyeJDxwZC1AYzT0TXuW-5</t>
  </si>
  <si>
    <t>best after his fellow countryman Diego.</t>
  </si>
  <si>
    <t>UgzhNsvvcABSoUsjeAZ4AaABAg.AYwKtcouDN_AYwL74HVThX</t>
  </si>
  <si>
    <t>I thought it is me. this is very boaring game ever</t>
  </si>
  <si>
    <t>Ugy-utWyrV-VOZlv-xl4AaABAg.AYrULxGcmlNAYra8olafJA</t>
  </si>
  <si>
    <t>Same, especially after Cabo Verde vs Argentina yesterday, I was hopeful for another great underdog story. But, left a pretty bad taste in my mouth. Well done, France!</t>
  </si>
  <si>
    <t>UgxcM69YAX7WdfiTpMR4AaABAg</t>
  </si>
  <si>
    <t>Lo que es llamativo es el paralelismo qué se puede trazar entre los grandes, primero Italia, luego Alemania y ahora Brasil, el ocaso de los gigantes❤</t>
  </si>
  <si>
    <t>UgylzeDfkskj5hTnYl54AaABAg.AYHj-a2Hg35AYHvb4VAdIE</t>
  </si>
  <si>
    <t>Haiti’s high defensive line was a gift for Brazil. With no pressure on the ball, Brazil’s midfielders had all day to pick out those runs into space.</t>
  </si>
  <si>
    <t>UgyhByaT01Bt2bX6JkJ4AaABAg</t>
  </si>
  <si>
    <t>Que raro no repetición ni manipulación de imagenes como con el gol colombiano, saludos a la FIFA</t>
  </si>
  <si>
    <t>Ugw7g6CugtjimREvOmV4AaABAg</t>
  </si>
  <si>
    <t>Bro got humbled 2-0 💀</t>
  </si>
  <si>
    <t>UgwcM3vC1BdpD1COKcd4AaABAg.AYVnlZBG74dAYWt6plB0RB</t>
  </si>
  <si>
    <t>​ I could not believe how poorly they communicated and how passive they were. They'd have numbers and still nobody would go for the tackle. And they would willingly give their marks an acre of space. It was nuts. It was like watching the soccer equivalent of a prevent defense.</t>
  </si>
  <si>
    <t>UgwOjb4CaLbmBD9Vkml4AaABAg.AY0S8nM2Ih2AY1GclU3OHr</t>
  </si>
  <si>
    <t>So Morocco being good is something you don't recognize?</t>
  </si>
  <si>
    <t>Ugw-w6ELgjfKAg3aG5B4AaABAg.AZIlicfb6nQAZJ7SiMGHSM</t>
  </si>
  <si>
    <t>Point of corruption xd</t>
  </si>
  <si>
    <t>Ugwzv8zASkMr5p8QFvF4AaABAg.AYtuTsivn97AYty9IcS7od</t>
  </si>
  <si>
    <t>Lol do some diggin brother there is a player who scored 12 in one match..</t>
  </si>
  <si>
    <t>UgzJ93NDcD79QRVqwt14AaABAg.AYyeKRUdub3AYzVN-VAt2r</t>
  </si>
  <si>
    <t>​ goals are not legit and let's say hypothetically they are watch the pull hamdi by MC Alister and the foul on Salah before Argentina third goal. If you want to use Var use it on both sides!!! And people say well they should protect their lead but football is a mental game and once you cancel a third goal your mentality change. So what results unfair</t>
  </si>
  <si>
    <t>Ugxe4QrurE1DK5MKy554AaABAg.AZG2DsODPM2AZGbylRSXpy</t>
  </si>
  <si>
    <t>Los comentarios todavía no dicen quién🥅⚽️</t>
  </si>
  <si>
    <t>Ugwui3YmlJsn0xSMloF4AaABAg.AYWmpljySImAYX8xzTTnRY</t>
  </si>
  <si>
    <t>Also confused the sht out of me 🙈</t>
  </si>
  <si>
    <t>Ugz9k92VUeLu55sPIQp4AaABAg</t>
  </si>
  <si>
    <t>Bruh watch Argentina take the cup agaiin</t>
  </si>
  <si>
    <t>Ugxx6XQZDTdbE1GECCt4AaABAg</t>
  </si>
  <si>
    <t>Le toca uno poquito mas fuerte a brazil,y lo vuelven a mandar a casa</t>
  </si>
  <si>
    <t>UgxNly3dwTk-EYs33lN4AaABAg</t>
  </si>
  <si>
    <t>Argentina robbed it</t>
  </si>
  <si>
    <t>UgwyB5J6Ums3Kx26mFp4AaABAg.AYom23hHETQAYorOignu9z</t>
  </si>
  <si>
    <t>Apparently, not</t>
  </si>
  <si>
    <t>UgyYY8BttWcg-lZRfYR4AaABAg.AYu8CsracLtAYwa4sjXXTM</t>
  </si>
  <si>
    <t>​ al parecer hay una confusión, yo hablo del comentario principal, dudo que hable de xenofobia. Por eso digo que pone "nos dividen con fútbol". Ese "nos" debe tener un significado mas complejo y pretencioso</t>
  </si>
  <si>
    <t>Ugzb8p-ExgnIZke_amJ4AaABAg.AZ92dK0XwIQAZ95hV_dsJs</t>
  </si>
  <si>
    <t>they called him mono(monkey in spanish), the argentina fans, not every Argentine is racist, but racism is kinda cultural for them like racists being treated as nacional heroes there in their country and there are a lot of these racists cheering for argentina in this WC.</t>
  </si>
  <si>
    <t>Ugyr7hHMiyz-gGdNhhx4AaABAg.AYPfxT2d9xDAYPnNhHmLvq</t>
  </si>
  <si>
    <t>Squiritng? No, Messi fans aren’t impressed by that performance because that’s just who Messi is, that performance simply showed Messi is still the GOAT.</t>
  </si>
  <si>
    <t>UgwWYYH9tImyMiFYWnx4AaABAg</t>
  </si>
  <si>
    <t>Your explanation is very impressive I did not expect it to be this good.</t>
  </si>
  <si>
    <t>UgzviDOePebKTojUgnh4AaABAg.AZ9hPWje4sSAZA7FI-98_Z</t>
  </si>
  <si>
    <t>Are you actually blind?</t>
  </si>
  <si>
    <t>UgwPtV0J8CTRxzPqIvx4AaABAg.AYtxOXRcVHhAYtyJaVsgqk</t>
  </si>
  <si>
    <t>Then they let Neymar take it for nostalgia, jaws with the keeper, makes it and yaps at the keeper some more. Hope Nyland said "we're still winning" and then smirked.&lt;br&gt;&lt;br&gt;Corrupt FIFA still had the ref add even more time to save Brazil but it didn't work. Poor Ney-ney was in tears but shouldn't have been there in the first place.</t>
  </si>
  <si>
    <t>UgxcR7yvmabLrF89ADt4AaABAg.AYN6sKJrXXbAYNLzrD8pCt</t>
  </si>
  <si>
    <t>Haters lmao have every excuse against Messi . He would have to score 30 goals this cup just to make people believe lmao .. haters</t>
  </si>
  <si>
    <t>Ugy6rKLdLNxtFL4TjiR4AaABAg</t>
  </si>
  <si>
    <t>We would be stuffed without Bellingham.</t>
  </si>
  <si>
    <t>UgyzyA_rdTPMj7jjoKh4AaABAg</t>
  </si>
  <si>
    <t>Embolo dive was pure penaldo 😂😂😂</t>
  </si>
  <si>
    <t>UgxNtpt_PO0VgDEvhqx4AaABAg</t>
  </si>
  <si>
    <t>Menos mal que estaban a la altura de Argentina y Francia</t>
  </si>
  <si>
    <t>UgwSTucmi9DL1hb3AN54AaABAg.AZGskiWkCj4AZGtXiOQo_c</t>
  </si>
  <si>
    <t>Well, great is subjective. I don’t think England wins but it won’t be because of a lack of trying from Jude</t>
  </si>
  <si>
    <t>UgyI7ytVbpvOuI9YOwl4AaABAg.AYoqqvQYiZ2AYp3zh2SyKw</t>
  </si>
  <si>
    <t>​-zh7zh7wo8w Portugal defeated 2018 runners up . What are u comparing? 🤣 . And now they are taking on 2010 winners . Meanwhile argentina playing minnows!</t>
  </si>
  <si>
    <t>UgxZaqTIZvrVO_m0XUN4AaABAg.AYjPnjkIBw_AYkTv2cgKcn</t>
  </si>
  <si>
    <t>’s not Messi but La liga and an unbelievable Barcelona side is at least equal if not more advantageous than playing in the bundesliga .</t>
  </si>
  <si>
    <t>Ugx3CY3v057yHiSJywB4AaABAg.AYNBdoJ9s9uAYOFuitk2ed</t>
  </si>
  <si>
    <t>Of course and Mbappe o😆</t>
  </si>
  <si>
    <t>UgzjL_3I79IJm-pj9aJ4AaABAg.AYh79UwoE4RAYhkedZ6i4Q</t>
  </si>
  <si>
    <t>i3f8qI’m pretty sure you know by now that they’re all quite literally born in France and honed their skills there, but you just love saying that in every video so no point arguing with you</t>
  </si>
  <si>
    <t>UgwdrdjIYNNEq9UyNS54AaABAg.AZ8YKHvZzhDAZ8egvEvz45</t>
  </si>
  <si>
    <t>​ they didn't add it in this video</t>
  </si>
  <si>
    <t>UgyFXT3vwdZAOE_dadF4AaABAg</t>
  </si>
  <si>
    <t>Ronaldo looks like a wooden statue nowadays (even at wcup 22) compared to Messi</t>
  </si>
  <si>
    <t>UgwRsssafivKvA5_MQd4AaABAg</t>
  </si>
  <si>
    <t>Unstoppable? He spent half the time floppin and faking injurys. d</t>
  </si>
  <si>
    <t>UgzxrJgWd1xDa0GXUAx4AaABAg.AYe8mxhWG_1AYeGuVSPF4U</t>
  </si>
  <si>
    <t>The Netherlands has a VERY good team. As a matter of fact, the German economist Joachim Klement who accurately predicted the winners of the 3 last world cups said this time the Netherlands will win. It doesn't matter at what phase they are playing. The fact is The Netherlands couldn't beat this Japan team and Brazil did. And look at Germany? They lost to Ecuador. Brazil dominated the entire second half. they deserved to win.</t>
  </si>
  <si>
    <t>UgyneMplr90wKYfhpqF4AaABAg</t>
  </si>
  <si>
    <t>japan are always fun to watch no matter the match</t>
  </si>
  <si>
    <t>UgwhFE3tM0SXyJaklA14AaABAg.AZFlWmt_fQ8AZFvLcwjVZ0</t>
  </si>
  <si>
    <t>😂😂what a lame excuse. he was trying to win the ball, blame digne for being blind and not attempting to shield the ball instead</t>
  </si>
  <si>
    <t>Ugx7Tc6gWh_ZTCylYMl4AaABAg</t>
  </si>
  <si>
    <t>That was really 2-0. Wow Ecuador. Well done from Egypt 🇪🇬</t>
  </si>
  <si>
    <t>Ugwgjr5pao-Aycsq7wx4AaABAg</t>
  </si>
  <si>
    <t>Benefica really fooled us all with Nunez Mann what a bum</t>
  </si>
  <si>
    <t>Ugxyn5NkFPLLVUqALR54AaABAg.AY8oqVjf0bCAY90R-8X9iY</t>
  </si>
  <si>
    <t>futbol no es de intenciones, nadie sale con ganas de lastimar a un compañero y aún así pasa, es roja clara y punto con intención o sin intención.&lt;br&gt;Se hizo un partidazo después de eso, si. Pero jugó gratis todo el partido…</t>
  </si>
  <si>
    <t>UgwaAKSe6AcYwGQWL7F4AaABAg.AZ1gekVm90UAZ3CUhDOvcI</t>
  </si>
  <si>
    <t>I don't think that you are right. And personally, I am very happy with the introduction of VAR - so the rules can be applied correctly to everybody! 🍀</t>
  </si>
  <si>
    <t>UgyHet88IsNBz7yQ9hl4AaABAg</t>
  </si>
  <si>
    <t>Con esos emparejamientos hasta Uruguay saldría campeón 😅</t>
  </si>
  <si>
    <t>UgxVp1xN1Z6SmZuaD014AaABAg.AY_xQQmnQ4jAY_zDb6JgGU</t>
  </si>
  <si>
    <t>As did FIFA and the US organizers. Really pathetic and disgraceful that FIFA couldn't get the host country to give equal treatment to all teams and players, regardless of politics. FIFA has a permanent stain on their reputation from this debacle that put Iran at a major disadvantage</t>
  </si>
  <si>
    <t>UgyPpyNtBC48ivDV11R4AaABAg</t>
  </si>
  <si>
    <t>es que de verdad es un golazo.</t>
  </si>
  <si>
    <t>UgyXXTMIfAzuldpGGhV4AaABAg.AY5MpeEzDxHAY7buNSnQhR</t>
  </si>
  <si>
    <t>gb1fg that black goalkeeper is half japanese and born in japan..its not like japan imported foreigners..</t>
  </si>
  <si>
    <t>UgzvhoKfdHXdJ2F4eIl4AaABAg</t>
  </si>
  <si>
    <t>Merecido...Holanda salio muy frio y confiado...primer tiempo aburrido...Felicidades a Bono y el equipo de Marruecos</t>
  </si>
  <si>
    <t>Ugw0OBb9_JV02V_uOap4AaABAg.AYmWj6vkOl3AYmyZi9VYSv</t>
  </si>
  <si>
    <t>Why don’t you learn them! He intentionally lowers his head to get to it and canceled all offsides. The referee then CHEATED by saying that was not intentional.</t>
  </si>
  <si>
    <t>Ugzo9HlzvElC7_Ws-Rx4AaABAg.AYSnnSOXaVWAYSuQaFOPvy</t>
  </si>
  <si>
    <t>Brazil had a WAAAYY tougher group than Argentina, come on now. Put some respect on those teams games. Argentina was shooting fish in a barrel</t>
  </si>
  <si>
    <t>Ugx47VhYvQaogOFlh5x4AaABAg.AY_kIz6ll7GAY_kk28AuOw</t>
  </si>
  <si>
    <t>Jajajaj fantasía la que hablas</t>
  </si>
  <si>
    <t>UgzfQUGhB_EFiDGmsv14AaABAg</t>
  </si>
  <si>
    <t>Gano Francia 😂</t>
  </si>
  <si>
    <t>UgwxsPd2w_dlfqB_smF4AaABAg.AY0UNAO5-uGAY0V9WjIPxf</t>
  </si>
  <si>
    <t>El corea vs rep checa ah sido el mejor hasta el momentos, seguido del estados unidos vs Paraguay</t>
  </si>
  <si>
    <t>UgzFfX3DYApB_nDJmCp4AaABAg.AYp-YKycRDWAYp-prpbRqm</t>
  </si>
  <si>
    <t>he never said ANYTHING about cape verde is better than messi💔</t>
  </si>
  <si>
    <t>UgzpepkeGUSwm5YF4l14AaABAg.AYz06ew99KDAYzcHT6tzok</t>
  </si>
  <si>
    <t>​, they are just like Israel</t>
  </si>
  <si>
    <t>UgzXC1kIvrL3a5_oh294AaABAg</t>
  </si>
  <si>
    <t>Siempre! Es, por lejos, la mas vende humo de la historia. Ganaron un mundial robando la final y nunca mas nada. No me vengan con beckham, Rooney, Harry Kane, mis pelotas!!! Seguido de España y Uruguay en mundiales!!!</t>
  </si>
  <si>
    <t>UgxQk9idnv-_Tr2maDJ4AaABAg</t>
  </si>
  <si>
    <t>Otra trampa mas para evitar q sufra argentina, no tienen verguenza</t>
  </si>
  <si>
    <t>UgxUaLOYMyXZfyAMQfl4AaABAg</t>
  </si>
  <si>
    <t>His channel fans sit down you have faced worng channel he want say 🇨🇵2-0</t>
  </si>
  <si>
    <t>Ugxm8q1dfCHxu7fG_Mx4AaABAg</t>
  </si>
  <si>
    <t>Spain and Portugal are reassessing 😂</t>
  </si>
  <si>
    <t>UgwVBvi8XpZbjFsBMht4AaABAg</t>
  </si>
  <si>
    <t>He shud av sed&lt;br&gt;1st half we was OK ..&lt;br&gt;2nd half smashed the granny out them ❤&lt;br&gt;Bellingham 22 yrs old absolute class❤</t>
  </si>
  <si>
    <t>UgwD9jRHb64doNE66nB4AaABAg</t>
  </si>
  <si>
    <t>The problem with England is that, like all previous world cups, they have already won it!</t>
  </si>
  <si>
    <t>UgxR0fsDrnaXMUbDeEJ4AaABAg.AY2np9-tc9FAY2zXzBeUSd</t>
  </si>
  <si>
    <t>Might want to get that checked out</t>
  </si>
  <si>
    <t>UgxvMUebm8BbK3FX-eh4AaABAg.AZ3LQBd9NUpAZ3MSWNQa-m</t>
  </si>
  <si>
    <t>​ I am Not a bot bro😭</t>
  </si>
  <si>
    <t>UgwQ-o-oxwZxbzJJ2ed4AaABAg.AYzAHT4Xje6AYzThUMGDwb</t>
  </si>
  <si>
    <t>No slap, no punch. Obstruction, foul, nothing more. Stop crying</t>
  </si>
  <si>
    <t>UgwiX8Pc5EhG3U3QYNN4AaABAg</t>
  </si>
  <si>
    <t>Regalado,,,si el toco la pelota no tenía nada que verlo el adelanto del portero,,le regalaron el penal</t>
  </si>
  <si>
    <t>Ugzx03uDOXBkKHmD6QB4AaABAg</t>
  </si>
  <si>
    <t>An incompetent manager has not only wasted the talent of players but single handedly damaged South Korea’ FIFA ranking. Corruption and favoritism within the Korea Football Association have held South Korean football back for far too long. The head coach and members of association must step down.</t>
  </si>
  <si>
    <t>UgxzRwNJ14Rf7QeQKbN4AaABAg.AZIqAQ5ujf-AZJ39DpRg9i</t>
  </si>
  <si>
    <t>sin duda fue revelacion en este partido</t>
  </si>
  <si>
    <t>UgzM23PSpyciuUmTnQB4AaABAg</t>
  </si>
  <si>
    <t>Fifa is corrupt</t>
  </si>
  <si>
    <t>UgymQ8QDcg_evzYd5qB4AaABAg.AZ3AAevtG0xAZ3FAmaCJkN</t>
  </si>
  <si>
    <t>​-e9x what is england with a bo o woar going to do and biscuts and tea</t>
  </si>
  <si>
    <t>UgzWn7BQYfk31rnW8B14AaABAg.AYbPmd6eznXAYbQ1c9uyrO</t>
  </si>
  <si>
    <t>Stop disrespecting him bro &lt;br&gt;Respect 🐐 🐐 it is their last wc 🙌</t>
  </si>
  <si>
    <t>UgyI8bFdAqvNNd3Xp1h4AaABAg.AZG177gn5uxAZGRXDUuaPy</t>
  </si>
  <si>
    <t>España no le dejó hacer nada que es distinto. Francia jugó lo que le dejó España</t>
  </si>
  <si>
    <t>Ugy2fvGJnRPoLknWwud4AaABAg.AY8ilZNOLLrAY8mdUepNHM</t>
  </si>
  <si>
    <t>Vete a qué Milei te quite la pensión, el tío solo te transmitió buenos deseos</t>
  </si>
  <si>
    <t>UgyD1sd5ePd8RaLCdRF4AaABAg.AYyisete8x8AYzh6CuzYiU</t>
  </si>
  <si>
    <t>Regalen otros diez penales y será el ganador del mundial😂😂😂todo el mundo ve el favor que le hacen 😂😂😂</t>
  </si>
  <si>
    <t>Ugx4z-m3nn8XOPWm47x4AaABAg.AYPgDE79nBfAYPkE5JQf0I</t>
  </si>
  <si>
    <t>iShowSpeed is somewhere losing his mind right now 😂</t>
  </si>
  <si>
    <t>UgzwYNu-NL7yPnAMF6B4AaABAg</t>
  </si>
  <si>
    <t>It's not Hill&lt;br&gt;It's Gill</t>
  </si>
  <si>
    <t>Ugw9_B4NAgpExm1fZtB4AaABAg.AZ3AqNmcqsfAZ3B5MeQ3rX</t>
  </si>
  <si>
    <t>​ really is</t>
  </si>
  <si>
    <t>UgyCugVvO9F4wmv5Imd4AaABAg.AYGU7Ka1LMDAYGfING3Oxq</t>
  </si>
  <si>
    <t>I mean to be honest this is REALLY surprising, I have no idea how they didn’t win either of their games&lt;br&gt;&lt;br&gt;Also W pfp btw&lt;br&gt;&lt;br&gt;&lt;br&gt;&lt;br&gt;&lt;br&gt;&lt;br&gt;&lt;br&gt;&lt;br&gt;PS Jesus loves you and died for you all because He wants a relationship with you and it will change your life if you give it to Him&lt;br&gt;And guess what?&lt;br&gt;He’ll even forgive you of any sin you’ve committed&lt;br&gt;(And that’s not even how great He is because it’s unfathomable)&lt;br&gt;He created you for a reason&lt;br&gt;If you’re still breathing He’s still got a plan for you 😁&lt;br&gt;&lt;br&gt;Verses of the week:&lt;br&gt;Romans &lt;br&gt;What, then, shall we say in response to these things? If God is for us, who can be against us?&lt;br&gt;&lt;br&gt;‭‭1 Peter‬ ‭4‬:‭8&lt;br&gt;Above all, love each other deeply, because love covers over a multitude of sins.&lt;br&gt;&lt;br&gt;Micah 6:8&lt;br&gt;He has shown you, O mortal, what is good. And what does the Lord require of you? To act justly and to love mercy and to walk humbly with your God.&lt;br&gt;&lt;br&gt;John &lt;br&gt;My command is this: Love each other as I have loved you.&lt;br&gt;&lt;br&gt;1 John 2:6&lt;br&gt;Whoever claims to live in him must live as Jesus did.&lt;br&gt;&lt;br&gt;2 Corinthians &lt;br&gt;Now the Lord is the Spirit, and where the Spirit of the Lord is, there is freedom.&lt;br&gt;&lt;br&gt;‭‭Hebrews‬ ‭13‬:‭16‬-‭17‬&lt;br&gt;And do not forget to do good and to share with others, for with such sacrifices God is pleased.&lt;br&gt;Have confidence in your leaders and submit to their authority, because they keep watch over you as those who must give an account. Do this so that their work will be a joy, not a burden, for that would be of no benefit to you.&lt;br&gt;&lt;br&gt;1 John 1:9&lt;br&gt;If we confess our sins, he is faithful and just and will forgive us our sins and purify us from all unrighteousness.</t>
  </si>
  <si>
    <t>UgwyjAlkpjHATUh1buh4AaABAg.AYplkPeDVzYAYpvcbAw2g6</t>
  </si>
  <si>
    <t>Go to the eye doctor</t>
  </si>
  <si>
    <t>UgxJd88KXcqNa-UL6Y14AaABAg.AYp2S97Xdg7AYp7Fk2hxcv</t>
  </si>
  <si>
    <t>From where?</t>
  </si>
  <si>
    <t>Ugy5rpEH_3OcrCgTp2F4AaABAg.AYykIonkTNFAYywru6se0q</t>
  </si>
  <si>
    <t>​ coping 😂😂😂 it was clearly not a foul if you have two visible eyes🤡</t>
  </si>
  <si>
    <t>UgyZJ6ZNf0m0G4TpePl4AaABAg.AYKmJuL1cDXAYL5ksBWtCl</t>
  </si>
  <si>
    <t>I think you need to learn the definition of Genocide and the definition of War.</t>
  </si>
  <si>
    <t>Ugxn6b9XbnTxmbiPP5R4AaABAg</t>
  </si>
  <si>
    <t>Reminder, he's going to be 39 on Wednesday...and he's still doing THAT!!!???&lt;br&gt;&lt;br&gt;Messi in 2030! ⚽</t>
  </si>
  <si>
    <t>UgxSHAFC4qnuzGbuk8p4AaABAg.AYu-TCgMPUHAYue3KC9bgP</t>
  </si>
  <si>
    <t>​ world cup is insane</t>
  </si>
  <si>
    <t>UgwG5uyxhS0aH9d4ahZ4AaABAg.AYlzDaRMDgkAYmToC996SS</t>
  </si>
  <si>
    <t>you deserve to be crazy! it was an insane comeback! watching the highlight, it was truly crazy!!</t>
  </si>
  <si>
    <t>Ugwcdvm9Vk1UA8Hr9q14AaABAg</t>
  </si>
  <si>
    <t>it should been 2-2 and penality for egypt btw</t>
  </si>
  <si>
    <t>UgxU2J4iXWX7UrnxxRB4AaABAg</t>
  </si>
  <si>
    <t>The broadcast and goal cele is NEVER the same without the GOOOL en español, it's much worse in English /American, and I say this as un estadounidense😅😁😁😁</t>
  </si>
  <si>
    <t>UgzbfNyVrVugp3tt4NF4AaABAg</t>
  </si>
  <si>
    <t>Korea needs to have a complete overhaul of their Football Association if they want to be half as good as Japan. This was one of the most pathetic games I've seen them play. Even if by some miracle Korea goes to R32, it would be absolutely hopeless with this kind of quality. And they have to start with sacking their head coach this second.</t>
  </si>
  <si>
    <t>Ugw_EroOw1rZBqKRJat4AaABAg.AZ3AaG0_VU7AZ3HviZ5kRh</t>
  </si>
  <si>
    <t>win with 2-0 bro</t>
  </si>
  <si>
    <t>UgyK-2DSgMFKARzQsNx4AaABAg.AY59ySRt1QlAY5KoxrzH8c</t>
  </si>
  <si>
    <t>I’m Cape Verdean too ! Living in nyc !! we are humble and proud !! But ohhh so STRONG!!! Vozinha !!! ❤</t>
  </si>
  <si>
    <t>UgwkL9y__S_7WJ5vnQp4AaABAg</t>
  </si>
  <si>
    <t>Is the player wearing 19 called Juan? He deserves credit for the third goal and the best pass of World Cup, he fought for the ball, kept inside the game, and gave an amazing pass! What a player! And what a team to watch out for!</t>
  </si>
  <si>
    <t>UgxNR7uhPZk64hwaEvB4AaABAg.AYrkgL-nKOkAYs1NjCsv0r</t>
  </si>
  <si>
    <t>Nobody cares about Verde, they never won a match 😂 and fall off at R32.&lt;br&gt;Only new fans of football compare them to some cringe anime last stand.&lt;br&gt;While in reality they are just some losers</t>
  </si>
  <si>
    <t>UgxnVTVVGsmkbf24CBZ4AaABAg</t>
  </si>
  <si>
    <t>The Morocco Goalkeeper 🥶☠🥶🥶</t>
  </si>
  <si>
    <t>Ugzo0nCFBMPm5KytFJR4AaABAg.AYVnxMEXgrDAYVu6tpsqO_</t>
  </si>
  <si>
    <t>​ we know, however Turkey still kicked your butts.</t>
  </si>
  <si>
    <t>UgwZ463n20fOKzh7i8d4AaABAg.AYp2JEGj7yYAYp6snr_Q2I</t>
  </si>
  <si>
    <t>doesn’t matter, Argentina still won and the little capes lost😁</t>
  </si>
  <si>
    <t>UgyTTLZ19MWrM78e-QN4AaABAg</t>
  </si>
  <si>
    <t>3rd goal was a possible foul in the box for obstructing the defender from interfering and challenging for the ball and the 4th was a hand ball in the build up I can't believe the refs brushed off both situations like nothing actually happened at least showed have been reviewed by var</t>
  </si>
  <si>
    <t>UgxceQCYF2lSt6MDOQh4AaABAg</t>
  </si>
  <si>
    <t>This will be penaldo last match against PAIN 😂😂😂</t>
  </si>
  <si>
    <t>Ugwd6dwcngivwufoaXV4AaABAg.AYyepEgc5RKAYyxQNpASS_</t>
  </si>
  <si>
    <t>​ no one stepped on Salah's foot what did you saw? Plsngo and watch it again</t>
  </si>
  <si>
    <t>UgyRbgIgMfFC0Si86-B4AaABAg.AYyfbLcYV49AZ0qx1Hk6dx</t>
  </si>
  <si>
    <t>​ dices no fue falta le saca la pelota y lo toca minimamente</t>
  </si>
  <si>
    <t>Ugyx-AbHlZGJ7_H-fmF4AaABAg</t>
  </si>
  <si>
    <t>El equipo africano de Francia 🇫🇷 tiene talento de sobra. Están haciendo historia.</t>
  </si>
  <si>
    <t>Ugwd6dwcngivwufoaXV4AaABAg.AYyepEgc5RKAZ0KmCDgfED</t>
  </si>
  <si>
    <t>thanks for the insult, people that lack intelligence normally resort to insulting. It’s not remembering a foul, the foul resulted in an attacking possession and a goal for Egypt. If the foul was given, which it should have been because the ref initially missed it, then the goal wouldn’t have happened. It really isn’t hard to understand</t>
  </si>
  <si>
    <t>Ugw7HT0_LR2nSwN87dl4AaABAg.AY7FmfuIpP0AY8oreiJldy</t>
  </si>
  <si>
    <t>&lt;b&gt;&lt;i&gt;Y porque quiere que se de este partido tan temprano ?? Es mejor que las mejores selecciónes lleguen más lejos así se pone el Mundial más dramático o caso eres un bicholovers que quiere burlarse de una de estas dos selecciones 🤷 Pero para tú mala suerte España pasará primera de grupo&lt;/i&gt;&lt;/b&gt;</t>
  </si>
  <si>
    <t>UgxjxR9i3JVvEMGAK654AaABAg.AYjJbaM7dzQAYk6babR8as</t>
  </si>
  <si>
    <t>Especially Mpasi. The man was a freaking wall in the first half</t>
  </si>
  <si>
    <t>Ugylut3a3Wj96xe-jgp4AaABAg.AZGB0dD4RucAZGCxyB3wJl</t>
  </si>
  <si>
    <t>​​-dno todo es Twitter y el chiringuito amiguito, la vida real es otra cosa</t>
  </si>
  <si>
    <t>UgzgoIAO9VUpeEKitwV4AaABAg.AYN7YKLz90CAYNBh46WqWA</t>
  </si>
  <si>
    <t>jaajajajaj un payaso como casi todo periodista español</t>
  </si>
  <si>
    <t>UgwncQemIojtlJ78lZ14AaABAg</t>
  </si>
  <si>
    <t>Grande ….Dany Olmo💪🏼</t>
  </si>
  <si>
    <t>Ugz4OiTrcj-LrMTiCtR4AaABAg</t>
  </si>
  <si>
    <t>The goalkeeper caught the ball behind the line in the first clip.</t>
  </si>
  <si>
    <t>UgyeLVawz6xDBIQvIxx4AaABAg</t>
  </si>
  <si>
    <t>First Brazil 🇧🇷 then Mexico 🇲🇽 now Portugal 🇵🇹 people are gonna cry in the quarterfinals and the semifinals&lt;br&gt;🥲🥲🥲&lt;br&gt;💯💯💯</t>
  </si>
  <si>
    <t>UgyQrRTd5ZEMkqBZMC94AaABAg.AYu0t87C8RmAYumpZjD5Rv</t>
  </si>
  <si>
    <t>From this new American Soccer fan... like I told the hubby... PLEASE don't let this come down to America &amp; Norway.. I can't even imagine rooting against the Norway team now, but I AM, HAVE ALWAYS BEEN, WILL ALWAYS BE 100% BEHIND THE AMERICAN TEAM!!! Congrats Norway!!! 🎉🎉🎉 Your team has earned this!!! Signed, and American cousin!!! 😊😊😊</t>
  </si>
  <si>
    <t>Ugz0IjU6kUiCVQFGk0R4AaABAg</t>
  </si>
  <si>
    <t>Tuca,Brasil siempre es candidato y México que es😂😂,ni a participante llega.</t>
  </si>
  <si>
    <t>UgxWxcnYuQR4H9E0FxV4AaABAg</t>
  </si>
  <si>
    <t>Cpv❤</t>
  </si>
  <si>
    <t>UgxqjLsRENB6JzyHXgp4AaABAg</t>
  </si>
  <si>
    <t>Senegal was looking real dangerous at the end there. a tie was on it's way!</t>
  </si>
  <si>
    <t>Ugx_YF7tpjgGDfXGyXV4AaABAg.AYyf4vr_xHWAYygoo6WX4m</t>
  </si>
  <si>
    <t>​-n2q Argentine players were tackling egypt players because they knew that the reff is on their side😂😂</t>
  </si>
  <si>
    <t>UgwkfzPIjGbxvLNoC0Z4AaABAg.AYuSOVSbr_dAYv6j5d_EFA</t>
  </si>
  <si>
    <t>Nah, that was Argentina v Cabo Verde. You must didn't watch that gams.</t>
  </si>
  <si>
    <t>Ugwh79AfKN7HhpmJr-Z4AaABAg.AYYADaU5u_UAYYG_5J4s1D</t>
  </si>
  <si>
    <t>is not a clinical striker? Really?</t>
  </si>
  <si>
    <t>Ugy317rzsm58oHlXYdV4AaABAg.AZKPxcVst6lAZKelbkTj2R</t>
  </si>
  <si>
    <t>That guy has the most punchable face in history.</t>
  </si>
  <si>
    <t>Ugxrxgh4HnUkSHNHRYV4AaABAg</t>
  </si>
  <si>
    <t>1st attempt goalkeeper inside the goal</t>
  </si>
  <si>
    <t>UgzNKQYP0ntocisOtcJ4AaABAg</t>
  </si>
  <si>
    <t>Hopefully spain will win🙏🙏🙏</t>
  </si>
  <si>
    <t>UgwTil7rrh1evrnHd4R4AaABAg.AYk8uYb1QZOAYkqlthO1_o</t>
  </si>
  <si>
    <t>Es offside cuando una parte del cuerpo con la que se pueda marcar pase la línea, en este caso la mano fue la que pasó la línea lo cual no es offside 👍🏼</t>
  </si>
  <si>
    <t>Ugxv-WI1f1814ZTh5GV4AaABAg</t>
  </si>
  <si>
    <t>Soccer is such a garbage sport. Intentionally throwing your body into the path of a player's leg to draw a free shot on goal is just not what athletic competition is about. It's a shame, because at its core it's a highly exciting sport, but when games can be decided by unsportsmanlike actions such as these, it lessens the quality of the product.</t>
  </si>
  <si>
    <t>UgxpsR_m5CCaOOgxyD94AaABAg</t>
  </si>
  <si>
    <t>Viva México, MEXICO CAMPEON!!!</t>
  </si>
  <si>
    <t>UgwnzgzY4egYLeem4k14AaABAg</t>
  </si>
  <si>
    <t>Este comentario es GOD TIER 🎉</t>
  </si>
  <si>
    <t>Ugy9gXMzHJuPy4Hx7Bl4AaABAg</t>
  </si>
  <si>
    <t>Mateusz Borek on polish commentay called Mbappe a dictator in the Maroco match haha</t>
  </si>
  <si>
    <t>Ugw0OBb9_JV02V_uOap4AaABAg.AYmWj6vkOl3AYmk3cOsdlK</t>
  </si>
  <si>
    <t>Croatia was the better team, but sometimes the better team needs some luck. VAR has ruined the game. In other times Croatia would've been up 3-1 &lt;br&gt;Looking back at the VAR they were technically offside so no goal.</t>
  </si>
  <si>
    <t>Ugyl7bJJQZf6K-0BKUN4AaABAg.AYyfSns_rtsAYyjcjQy1OJ</t>
  </si>
  <si>
    <t>It was clear, he step on the player foot,, when he had the ball.. is a clear free kick</t>
  </si>
  <si>
    <t>Ugwi58KQGFuArXwf10R4AaABAg</t>
  </si>
  <si>
    <t>Solo en el play pueden ganar</t>
  </si>
  <si>
    <t>UgwuGW6m5my0svGAcGN4AaABAg.AY8SUiS_O44AY8czWFmyn8</t>
  </si>
  <si>
    <t>Crazy stats! Messi the goat!!</t>
  </si>
  <si>
    <t>UgwFUpIgCVXWupcB1A14AaABAg.AYm5GiYP3NOAYm8ZD8R7LF</t>
  </si>
  <si>
    <t>He’s been very poor so far. Too much showboating. Too many needless lost possessions. Very little impact.</t>
  </si>
  <si>
    <t>UgxWimyB5O6BXnUVy4N4AaABAg.AYzGjUzwEAGAYzM9vKryeF</t>
  </si>
  <si>
    <t>The injustice of foreign rulers has made Egypt deserving of victory.</t>
  </si>
  <si>
    <t>UgxMqe31KD7ObOUTe7F4AaABAg.AZ8_SGF6SrxAZ9YBKwZVyU</t>
  </si>
  <si>
    <t>Sørland needed to give the pass to haaland. But he obv thought he was a hero or sum and didn’t</t>
  </si>
  <si>
    <t>Ugyw4NUv7q4_w1WnqQp4AaABAg.AZG4HUHI9_WAZH3CoQAfQ8</t>
  </si>
  <si>
    <t>I understand your point, and I'm simply confused as to why you are commenting. I'm assuming you just want attention, as your comment holds 0 value in relation to this video. "The difference between Football and Soccer" suggests there is a single difference, which is objectively wrong. Please enlighten me as to why you decided to say this.</t>
  </si>
  <si>
    <t>UgzMLEpbh_fJWGfhpNh4AaABAg.AYeAQsPjVWfAYegX7z988B</t>
  </si>
  <si>
    <t>None of those teams had the luxury of having Haiti &amp; Scotland in their group</t>
  </si>
  <si>
    <t>Ugy2oOSinXV2yJHg9Ed4AaABAg.AY8_Vag-8YaAY9AaLIkJnc</t>
  </si>
  <si>
    <t>Exacto.. y dice el salame:_hay que ver hasta donde llega..!! alto tereso..</t>
  </si>
  <si>
    <t>Ugyrw5YMYMrwxs8zIJd4AaABAg.AZFyE_fhi3OAZG-Q0WCY24</t>
  </si>
  <si>
    <t>Francia se borro frente a España</t>
  </si>
  <si>
    <t>UgxFjCx-Cor5S-eVpk14AaABAg</t>
  </si>
  <si>
    <t>Best games are played when it doesn't mean anything but to everyone it does. That nutmeg in the end was amazing.</t>
  </si>
  <si>
    <t>Ugwchz-qt3RZ3AHzle14AaABAg.AYyvkmW48RTAYyxAg-n9Gz</t>
  </si>
  <si>
    <t>​ of course, he helped Messi to score a goal and to make a perfect center, you are just an angry little kid</t>
  </si>
  <si>
    <t>Ugwd6dwcngivwufoaXV4AaABAg.AYyepEgc5RKAYyoZZmy--F</t>
  </si>
  <si>
    <t>​ was, he tripped sallah</t>
  </si>
  <si>
    <t>UgwhRWcRhlQedNGmoR54AaABAg</t>
  </si>
  <si>
    <t>&lt;a href=" esas de lavarse las manos los que no jugaron bien sus partidos, para luego decir que la tenemos facil. Todos la tenían fácil y ni aun así han hecho un buen partido.</t>
  </si>
  <si>
    <t>UgzLE0ME5djxkaYhpr54AaABAg.AYN6a87_DMnAYNFHCk7yvN</t>
  </si>
  <si>
    <t>20%? You act like the guy is 70 years old</t>
  </si>
  <si>
    <t>Ugw-ou7oVVRlRiOS8pN4AaABAg</t>
  </si>
  <si>
    <t>La eliminación de VARsil fue lo mejor del mundial.</t>
  </si>
  <si>
    <t>UgyqVr96_nbFsUgExLh4AaABAg</t>
  </si>
  <si>
    <t>Es uno de los grandes viva Messi</t>
  </si>
  <si>
    <t>UgwiJ87QyR8Ca_CWJHp4AaABAg.AYQDgXHlVZdAYQPaxT1EVo</t>
  </si>
  <si>
    <t>Tan impredecible como Alemania metiendole 7 a la seleccion brasileña? O nivel Marruecos en semis o Corea del Sur 2002? Ya veremos</t>
  </si>
  <si>
    <t>UgxUKVloxOtUbSd5rUN4AaABAg</t>
  </si>
  <si>
    <t>What a game what a come back JAPAN to score and tie the game 2-2 i am not Japanese but i am rooting for my ASIAN brothers.</t>
  </si>
  <si>
    <t>UgwvCs5Znv62D4z2n5l4AaABAg.AYAguO6hH6VAYBtEv1ibS6</t>
  </si>
  <si>
    <t>Agreed. We played 10-15 yards further up the pitch. Southgate would have shut up shop and tried to protect 3-2. Although I don't think we would have come back from their 2nd goal under Southgate.</t>
  </si>
  <si>
    <t>UgxdMt9dnLwulgfICk54AaABAg.AYzAlyKedUkAYzrCfNVcOs</t>
  </si>
  <si>
    <t>​ only get used when var team calls for it, for which foul messi should have gotten the red card, same foul the four other players did and even worse? &lt;br&gt;The same foul for which balogon was given red and was rescinded afterwards? &lt;br&gt;I don't support arg, my nation is not playing so i support every team that has not won the wc, if anything i would have been loudest to call it rig but it is not</t>
  </si>
  <si>
    <t>Ugwc3GU5O8Fc51ABaAZ4AaABAg.AZG1nueVLEyAZGHLTxY7HV</t>
  </si>
  <si>
    <t>​ 😂😂😂 they ain't never won a thing</t>
  </si>
  <si>
    <t>UgyXYY5259xmTynV1p54AaABAg</t>
  </si>
  <si>
    <t>Papi infantino gave argentina the best outcome 😂</t>
  </si>
  <si>
    <t>UgwDQPjluiexNZYy24R4AaABAg.AYp3lC5w2UoAYpDNJsC7B6</t>
  </si>
  <si>
    <t>I was on the verge of barfing every time I saw Vózinha’s disgusting face</t>
  </si>
  <si>
    <t>UgxO018JE98v_FVxbA14AaABAg.AYAele7AYRYAYAn5NwhkT9</t>
  </si>
  <si>
    <t>​​-94when did Rice? Worst player on the pitch..</t>
  </si>
  <si>
    <t>Ugyl7bJJQZf6K-0BKUN4AaABAg.AYyfSns_rtsAYywd6tmtYp</t>
  </si>
  <si>
    <t>The Argentinian player had clear possession of the ball on his outside foot and was moving forward with control of the ball, the Egyptian player stepped on his foot and tripped him, it was a clear cut foul.</t>
  </si>
  <si>
    <t>UgxaimPPvlFLzuCd1Dt4AaABAg.AYtJru-KXkLAYuSkPWzg33</t>
  </si>
  <si>
    <t>’s a joke as most of the players in France have roots in Africa so it’s considered as an african country. you peeps are definitely not the brightest bulbs in your house</t>
  </si>
  <si>
    <t>UgzvmgZl2Ez0FxH_AvJ4AaABAg</t>
  </si>
  <si>
    <t>Why was the second goal elimanated can anyone explain?</t>
  </si>
  <si>
    <t>Ugz47Zjw7D-nvEYW9ud4AaABAg</t>
  </si>
  <si>
    <t>La siguen teniendo adentro y bien doblada. Traidores mala leche.&lt;br&gt;Le dan la espalda a el único equipo de LATAM.</t>
  </si>
  <si>
    <t>UgyUKf5tlTp_UL2X6sd4AaABAg</t>
  </si>
  <si>
    <t>The most impressive thing about Brazil is that there are no players born outside of Brazil. This is a true representation of the country. Brazil is one of the exclusive rosters at the 2026 World Cup whose squad is made up entirely of players born in the country they represent. While over 1,200 Brazilian football players are playing abroad, the Seleção exclusively selects players born domestically for its tournament squad.</t>
  </si>
  <si>
    <t>UgwdlMZxgATVtLrJFDJ4AaABAg.AYTBfhOqVgAAYTJcmLGLUp</t>
  </si>
  <si>
    <t>they were so worried of making a mistake. I think the team culture needs to change. Those senior players need to go.</t>
  </si>
  <si>
    <t>Ugxuk0Rcj5OfJmRxA994AaABAg.AYfXdiOFTGeAYfarySAaaH</t>
  </si>
  <si>
    <t>Goodbye my Dutch friends🎉</t>
  </si>
  <si>
    <t>UgyqIl03WCzfX0jK7Sp4AaABAg.AYyjcMlyjX7AYzScyyP97h</t>
  </si>
  <si>
    <t>Sorry u will never after conceding 3😂</t>
  </si>
  <si>
    <t>UgypbRPS9pW4eWtJjj14AaABAg.AYBIeN41IyrAYBeeGjwNGV</t>
  </si>
  <si>
    <t>Now that's what you called a true Centre Forward.</t>
  </si>
  <si>
    <t>Ugyvx3EPgt56sAoTYRx4AaABAg.AZ8T-e4O7LAAZ8VaOkkMJP</t>
  </si>
  <si>
    <t>Goal should have been disqualified</t>
  </si>
  <si>
    <t>UgzDTybdqkMd_EmCCz94AaABAg</t>
  </si>
  <si>
    <t>Olise tendría que dar 7 asistencias en lo que le quede del mundial para superar el record de las asistencias de Messi (36 en 2011) en temporada general</t>
  </si>
  <si>
    <t>UgyaFAjSqQ472LFYAwF4AaABAg</t>
  </si>
  <si>
    <t>Hay q agregarle una estrella más creo</t>
  </si>
  <si>
    <t>UgzSzKtHUOK1N1RJP554AaABAg.AYTAE0Y47jjAYTI-yKkEXH</t>
  </si>
  <si>
    <t>That is actually possible...USA Canada could meet in semis</t>
  </si>
  <si>
    <t>UgzrGLTxeETryt_4FFl4AaABAg.AYz5LDNittNAYzow3tiV-N</t>
  </si>
  <si>
    <t>​.o.w.o oh please if not disallowed still would hv gotten penalty..if not still could be a draw ..a mere team can't win against argentina..</t>
  </si>
  <si>
    <t>UgwAFg7owuygpLw_bd94AaABAg</t>
  </si>
  <si>
    <t>Ronaldo has a universal fan following even in countries like India where football is not a popular sport. ..</t>
  </si>
  <si>
    <t>UgzkCjl-7HXYdZkmAgV4AaABAg.AYyerzerQ2lAYyrguRQf8W</t>
  </si>
  <si>
    <t>Yeap, couldn't agree more 👏 👌🏾 🙌🏽</t>
  </si>
  <si>
    <t>UgxgKFNmJzV0dpTMpKJ4AaABAg.AYp1xcmU2rlAYp3YjpisbX</t>
  </si>
  <si>
    <t>​ definitely did not watch the game</t>
  </si>
  <si>
    <t>UgynvZz9mjZYe-JgstN4AaABAg.AZFucCMF332AZHP6tPwi-i</t>
  </si>
  <si>
    <t>When that happened I thought “it’s not that Spain is bad, it’s that Cabo Verde is hungry and focus” they were playing as a whole. ❤</t>
  </si>
  <si>
    <t>Ugxri8gtI7ZaPjzFxoN4AaABAg.AYuWFmfU2S9AYugDOgeJst</t>
  </si>
  <si>
    <t>El penalti o supuesta falta fue fuera del área de penal a más de veinte pies del área de castigo</t>
  </si>
  <si>
    <t>Ugynflyp_jQCjueIXGt4AaABAg.AZIl-SwjcgiAZJpHx4JhZc</t>
  </si>
  <si>
    <t>​ knockout 🤡🤡🤡 cr7 0 goals and 0* assists what about that 🤡🤡🤡</t>
  </si>
  <si>
    <t>UgwemlMgDkjMCe3_YwB4AaABAg.AZ8gl8ljK5ZAZ948EWynA9</t>
  </si>
  <si>
    <t>England isn’t FIFA’s golden child. They’re just one of a handful of teams that usually get favorable treatment. As far as FIFA is concerned, those are the teams that need to make the quarterfinals.&lt;br&gt;&lt;br&gt;And if—if—the draw or the VAR calls in the knockout rounds were ever influenced, it’d be for pretty obvious reasons: bigger crowds, higher TV ratings, and more money.</t>
  </si>
  <si>
    <t>Ugyw6n-5iP4zwKb6-KR4AaABAg.AY4v3taKXUcAY5WA8CiAna</t>
  </si>
  <si>
    <t>​.4a la cocina</t>
  </si>
  <si>
    <t>UgzspseJkVb1sATuL6F4AaABAg.AYMwGEk7E3kAYOUN7YhYfH</t>
  </si>
  <si>
    <t>​ better always comes along.</t>
  </si>
  <si>
    <t>UgxsngJFGeyod6dzq294AaABAg.AYuXsChz_gQAYvMTUqVSba</t>
  </si>
  <si>
    <t>Faltaron los nacos y los narcos !</t>
  </si>
  <si>
    <t>UgyYF7Ufyr9tagUbHuJ4AaABAg</t>
  </si>
  <si>
    <t>Nada de extrañar cuando la selección más pecho frío del mundo Uruguay y el vende humos más asqueroso del mundo del futbol como lo es Bielsa el resultado no puede ser otro más que el fracaso</t>
  </si>
  <si>
    <t>Ugy_ro4w2Mb5ybKdaxB4AaABAg</t>
  </si>
  <si>
    <t>Viva Mexico !!! &lt;br&gt;Love, Cheered and Support from the Philippines 🇵🇭💙🇲🇽</t>
  </si>
  <si>
    <t>UgxmWQxqWu_0eVHXOct4AaABAg.AYs4VaJkXQ-AZ0AqG9Dg-D</t>
  </si>
  <si>
    <t>I don't see why he can't be in the same shape at 40+. Just needs proper rest and nutrition and keeping the will to still train hard but smart. It's not like he is 70+.</t>
  </si>
  <si>
    <t>UgzoXX09BPPj8UYeSXx4AaABAg</t>
  </si>
  <si>
    <t>I am glad England won for the sake of black players. If they are winning, Hail to the king” , but they blame black players every time they lose!!!</t>
  </si>
  <si>
    <t>UgxF7m6ot6nBHZ3Gv6J4AaABAg.AYAunHaqa9qAYBaUUKVtfe</t>
  </si>
  <si>
    <t>​ beating the mighty world class Curacao ranked 86</t>
  </si>
  <si>
    <t>UgyPvkEygg_3rrqZMrZ4AaABAg</t>
  </si>
  <si>
    <t>need at least 6 mins of proper highlights.</t>
  </si>
  <si>
    <t>UgyWfzVTCckt0L43aQN4AaABAg.AYm3ERPu-fSAYn20BfEHOo</t>
  </si>
  <si>
    <t>’t that be you? &lt;br&gt;&lt;br&gt;Edit:Nevermind you’re nobody</t>
  </si>
  <si>
    <t>POS</t>
  </si>
  <si>
    <t>NEG</t>
  </si>
  <si>
    <t>NEU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</si>
</sst>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rgb="FFFFFFFF"/>
      <name val="Calibri"/>
      <family val="2"/>
    </font>
  </fonts>
  <fills count="3">
    <fill>
      <patternFill patternType="none"/>
    </fill>
    <fill>
      <patternFill patternType="gray125"/>
    </fill>
    <fill>
      <patternFill patternType="solid">
        <fgColor rgb="FF4472C4"/>
        <bgColor rgb="FF4472C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2" borderId="1" xfId="0" applyFont="1" applyFill="1" applyBorder="1" applyAlignment="1">
      <alignment horizontal="center" vertical="center"/>
    </xf>
    <xf numFmtId="0" fontId="0" fillId="0" borderId="0" xfId="0" applyAlignment="1">
      <alignment vertical="top" wrapText="1"/>
    </xf>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501"/>
  <sheetViews>
    <sheetView tabSelected="1" workbookViewId="0">
      <pane ySplit="1" topLeftCell="A2" activePane="bottomLeft" state="frozen"/>
      <selection pane="bottomLeft" activeCell="F8" sqref="F8"/>
    </sheetView>
  </sheetViews>
  <sheetFormatPr baseColWidth="10" defaultColWidth="8.88671875" defaultRowHeight="14.4" x14ac:dyDescent="0.3"/>
  <cols>
    <col min="1" max="1" width="55" customWidth="1"/>
    <col min="2" max="2" width="100" customWidth="1"/>
    <col min="3" max="3" width="10" customWidth="1"/>
    <col min="4" max="4" width="15" customWidth="1"/>
  </cols>
  <sheetData>
    <row r="1" spans="1:4" x14ac:dyDescent="0.3">
      <c r="A1" s="1" t="s">
        <v>0</v>
      </c>
      <c r="B1" s="1" t="s">
        <v>1</v>
      </c>
      <c r="C1" s="1" t="s">
        <v>2</v>
      </c>
      <c r="D1" s="1" t="s">
        <v>3</v>
      </c>
    </row>
    <row r="2" spans="1:4" ht="28.8" x14ac:dyDescent="0.3">
      <c r="A2" t="s">
        <v>684</v>
      </c>
      <c r="B2" s="2" t="s">
        <v>685</v>
      </c>
      <c r="C2" t="s">
        <v>11</v>
      </c>
      <c r="D2" s="3" t="s">
        <v>1008</v>
      </c>
    </row>
    <row r="3" spans="1:4" x14ac:dyDescent="0.3">
      <c r="A3" t="s">
        <v>1000</v>
      </c>
      <c r="B3" s="2" t="s">
        <v>1001</v>
      </c>
      <c r="C3" t="s">
        <v>6</v>
      </c>
      <c r="D3" s="3" t="s">
        <v>1007</v>
      </c>
    </row>
    <row r="4" spans="1:4" x14ac:dyDescent="0.3">
      <c r="A4" t="s">
        <v>988</v>
      </c>
      <c r="B4" s="2" t="s">
        <v>989</v>
      </c>
      <c r="C4" t="s">
        <v>6</v>
      </c>
      <c r="D4" s="3" t="s">
        <v>1008</v>
      </c>
    </row>
    <row r="5" spans="1:4" x14ac:dyDescent="0.3">
      <c r="A5" t="s">
        <v>806</v>
      </c>
      <c r="B5" s="2" t="s">
        <v>807</v>
      </c>
      <c r="C5" t="s">
        <v>6</v>
      </c>
      <c r="D5" s="3" t="s">
        <v>1007</v>
      </c>
    </row>
    <row r="6" spans="1:4" x14ac:dyDescent="0.3">
      <c r="A6" t="s">
        <v>976</v>
      </c>
      <c r="B6" s="2" t="s">
        <v>977</v>
      </c>
      <c r="C6" t="s">
        <v>6</v>
      </c>
      <c r="D6" s="3" t="s">
        <v>1007</v>
      </c>
    </row>
    <row r="7" spans="1:4" x14ac:dyDescent="0.3">
      <c r="A7" t="s">
        <v>842</v>
      </c>
      <c r="B7" s="2" t="s">
        <v>843</v>
      </c>
      <c r="C7" t="s">
        <v>11</v>
      </c>
      <c r="D7" s="3" t="s">
        <v>1008</v>
      </c>
    </row>
    <row r="8" spans="1:4" ht="43.2" x14ac:dyDescent="0.3">
      <c r="A8" t="s">
        <v>670</v>
      </c>
      <c r="B8" s="2" t="s">
        <v>671</v>
      </c>
      <c r="C8" t="s">
        <v>6</v>
      </c>
      <c r="D8" s="3" t="s">
        <v>1007</v>
      </c>
    </row>
    <row r="9" spans="1:4" x14ac:dyDescent="0.3">
      <c r="A9" t="s">
        <v>548</v>
      </c>
      <c r="B9" s="2" t="s">
        <v>549</v>
      </c>
      <c r="C9" t="s">
        <v>6</v>
      </c>
      <c r="D9" s="3" t="s">
        <v>1007</v>
      </c>
    </row>
    <row r="10" spans="1:4" x14ac:dyDescent="0.3">
      <c r="A10" t="s">
        <v>772</v>
      </c>
      <c r="B10" s="2" t="s">
        <v>773</v>
      </c>
      <c r="C10" t="s">
        <v>6</v>
      </c>
      <c r="D10" s="3" t="s">
        <v>1008</v>
      </c>
    </row>
    <row r="11" spans="1:4" ht="43.2" x14ac:dyDescent="0.3">
      <c r="A11" t="s">
        <v>662</v>
      </c>
      <c r="B11" s="2" t="s">
        <v>663</v>
      </c>
      <c r="C11" t="s">
        <v>6</v>
      </c>
      <c r="D11" s="3" t="s">
        <v>1007</v>
      </c>
    </row>
    <row r="12" spans="1:4" ht="28.8" x14ac:dyDescent="0.3">
      <c r="A12" t="s">
        <v>542</v>
      </c>
      <c r="B12" s="2" t="s">
        <v>543</v>
      </c>
      <c r="C12" t="s">
        <v>6</v>
      </c>
      <c r="D12" s="3" t="s">
        <v>1006</v>
      </c>
    </row>
    <row r="13" spans="1:4" x14ac:dyDescent="0.3">
      <c r="A13" t="s">
        <v>98</v>
      </c>
      <c r="B13" s="2" t="s">
        <v>99</v>
      </c>
      <c r="C13" t="s">
        <v>6</v>
      </c>
      <c r="D13" s="3" t="s">
        <v>1008</v>
      </c>
    </row>
    <row r="14" spans="1:4" x14ac:dyDescent="0.3">
      <c r="A14" t="s">
        <v>184</v>
      </c>
      <c r="B14" s="2" t="s">
        <v>185</v>
      </c>
      <c r="C14" t="s">
        <v>6</v>
      </c>
      <c r="D14" s="3" t="s">
        <v>1007</v>
      </c>
    </row>
    <row r="15" spans="1:4" x14ac:dyDescent="0.3">
      <c r="A15" t="s">
        <v>982</v>
      </c>
      <c r="B15" s="2" t="s">
        <v>983</v>
      </c>
      <c r="C15" t="s">
        <v>6</v>
      </c>
      <c r="D15" s="3" t="s">
        <v>1007</v>
      </c>
    </row>
    <row r="16" spans="1:4" ht="43.2" x14ac:dyDescent="0.3">
      <c r="A16" t="s">
        <v>268</v>
      </c>
      <c r="B16" s="2" t="s">
        <v>269</v>
      </c>
      <c r="C16" t="s">
        <v>11</v>
      </c>
      <c r="D16" s="3" t="s">
        <v>1007</v>
      </c>
    </row>
    <row r="17" spans="1:4" x14ac:dyDescent="0.3">
      <c r="A17" t="s">
        <v>840</v>
      </c>
      <c r="B17" s="2" t="s">
        <v>841</v>
      </c>
      <c r="C17" t="s">
        <v>6</v>
      </c>
      <c r="D17" s="3" t="s">
        <v>1007</v>
      </c>
    </row>
    <row r="18" spans="1:4" x14ac:dyDescent="0.3">
      <c r="A18" t="s">
        <v>418</v>
      </c>
      <c r="B18" s="2" t="s">
        <v>419</v>
      </c>
      <c r="C18" t="s">
        <v>6</v>
      </c>
      <c r="D18" s="3" t="s">
        <v>1008</v>
      </c>
    </row>
    <row r="19" spans="1:4" x14ac:dyDescent="0.3">
      <c r="A19" t="s">
        <v>916</v>
      </c>
      <c r="B19" s="2" t="s">
        <v>917</v>
      </c>
      <c r="C19" t="s">
        <v>6</v>
      </c>
      <c r="D19" s="3" t="s">
        <v>1007</v>
      </c>
    </row>
    <row r="20" spans="1:4" ht="57.6" x14ac:dyDescent="0.3">
      <c r="A20" t="s">
        <v>934</v>
      </c>
      <c r="B20" s="2" t="s">
        <v>935</v>
      </c>
      <c r="C20" t="s">
        <v>6</v>
      </c>
      <c r="D20" s="3" t="s">
        <v>1008</v>
      </c>
    </row>
    <row r="21" spans="1:4" x14ac:dyDescent="0.3">
      <c r="A21" t="s">
        <v>24</v>
      </c>
      <c r="B21" s="2" t="s">
        <v>25</v>
      </c>
      <c r="C21" t="s">
        <v>11</v>
      </c>
      <c r="D21" s="3" t="s">
        <v>1007</v>
      </c>
    </row>
    <row r="22" spans="1:4" ht="28.8" x14ac:dyDescent="0.3">
      <c r="A22" t="s">
        <v>420</v>
      </c>
      <c r="B22" s="2" t="s">
        <v>421</v>
      </c>
      <c r="C22" t="s">
        <v>6</v>
      </c>
      <c r="D22" s="3" t="s">
        <v>1007</v>
      </c>
    </row>
    <row r="23" spans="1:4" x14ac:dyDescent="0.3">
      <c r="A23" t="s">
        <v>798</v>
      </c>
      <c r="B23" s="2" t="s">
        <v>799</v>
      </c>
      <c r="C23" t="s">
        <v>6</v>
      </c>
      <c r="D23" s="3" t="s">
        <v>1008</v>
      </c>
    </row>
    <row r="24" spans="1:4" ht="28.8" x14ac:dyDescent="0.3">
      <c r="A24" t="s">
        <v>266</v>
      </c>
      <c r="B24" s="2" t="s">
        <v>267</v>
      </c>
      <c r="C24" t="s">
        <v>11</v>
      </c>
      <c r="D24" s="3" t="s">
        <v>1008</v>
      </c>
    </row>
    <row r="25" spans="1:4" x14ac:dyDescent="0.3">
      <c r="A25" t="s">
        <v>714</v>
      </c>
      <c r="B25" s="2" t="s">
        <v>715</v>
      </c>
      <c r="C25" t="s">
        <v>6</v>
      </c>
      <c r="D25" s="3" t="s">
        <v>1008</v>
      </c>
    </row>
    <row r="26" spans="1:4" x14ac:dyDescent="0.3">
      <c r="A26" t="s">
        <v>116</v>
      </c>
      <c r="B26" s="2" t="s">
        <v>117</v>
      </c>
      <c r="C26" t="s">
        <v>11</v>
      </c>
      <c r="D26" s="3" t="s">
        <v>1007</v>
      </c>
    </row>
    <row r="27" spans="1:4" x14ac:dyDescent="0.3">
      <c r="A27" t="s">
        <v>276</v>
      </c>
      <c r="B27" s="2" t="s">
        <v>277</v>
      </c>
      <c r="C27" t="s">
        <v>6</v>
      </c>
      <c r="D27" s="3" t="s">
        <v>1007</v>
      </c>
    </row>
    <row r="28" spans="1:4" x14ac:dyDescent="0.3">
      <c r="A28" t="s">
        <v>566</v>
      </c>
      <c r="B28" s="2" t="s">
        <v>567</v>
      </c>
      <c r="C28" t="s">
        <v>6</v>
      </c>
      <c r="D28" s="3" t="s">
        <v>1007</v>
      </c>
    </row>
    <row r="29" spans="1:4" x14ac:dyDescent="0.3">
      <c r="A29" t="s">
        <v>918</v>
      </c>
      <c r="B29" s="2" t="s">
        <v>919</v>
      </c>
      <c r="C29" t="s">
        <v>6</v>
      </c>
      <c r="D29" s="3" t="s">
        <v>1008</v>
      </c>
    </row>
    <row r="30" spans="1:4" x14ac:dyDescent="0.3">
      <c r="A30" t="s">
        <v>832</v>
      </c>
      <c r="B30" s="2" t="s">
        <v>833</v>
      </c>
      <c r="C30" t="s">
        <v>6</v>
      </c>
      <c r="D30" s="3" t="s">
        <v>1007</v>
      </c>
    </row>
    <row r="31" spans="1:4" x14ac:dyDescent="0.3">
      <c r="A31" t="s">
        <v>312</v>
      </c>
      <c r="B31" s="2" t="s">
        <v>313</v>
      </c>
      <c r="C31" t="s">
        <v>6</v>
      </c>
      <c r="D31" s="3" t="s">
        <v>1007</v>
      </c>
    </row>
    <row r="32" spans="1:4" x14ac:dyDescent="0.3">
      <c r="A32" t="s">
        <v>812</v>
      </c>
      <c r="B32" s="2" t="s">
        <v>813</v>
      </c>
      <c r="C32" t="s">
        <v>6</v>
      </c>
      <c r="D32" s="3" t="s">
        <v>1006</v>
      </c>
    </row>
    <row r="33" spans="1:4" x14ac:dyDescent="0.3">
      <c r="A33" t="s">
        <v>936</v>
      </c>
      <c r="B33" s="2" t="s">
        <v>937</v>
      </c>
      <c r="C33" t="s">
        <v>6</v>
      </c>
      <c r="D33" s="3" t="s">
        <v>1007</v>
      </c>
    </row>
    <row r="34" spans="1:4" ht="28.8" x14ac:dyDescent="0.3">
      <c r="A34" t="s">
        <v>412</v>
      </c>
      <c r="B34" s="2" t="s">
        <v>413</v>
      </c>
      <c r="C34" t="s">
        <v>6</v>
      </c>
      <c r="D34" s="3" t="s">
        <v>1007</v>
      </c>
    </row>
    <row r="35" spans="1:4" x14ac:dyDescent="0.3">
      <c r="A35" t="s">
        <v>462</v>
      </c>
      <c r="B35" s="2" t="s">
        <v>463</v>
      </c>
      <c r="C35" t="s">
        <v>6</v>
      </c>
      <c r="D35" s="3" t="s">
        <v>1007</v>
      </c>
    </row>
    <row r="36" spans="1:4" x14ac:dyDescent="0.3">
      <c r="A36" t="s">
        <v>942</v>
      </c>
      <c r="B36" s="2" t="s">
        <v>943</v>
      </c>
      <c r="C36" t="s">
        <v>6</v>
      </c>
      <c r="D36" s="3" t="s">
        <v>1007</v>
      </c>
    </row>
    <row r="37" spans="1:4" x14ac:dyDescent="0.3">
      <c r="A37" t="s">
        <v>852</v>
      </c>
      <c r="B37" s="2" t="s">
        <v>853</v>
      </c>
      <c r="C37" t="s">
        <v>11</v>
      </c>
      <c r="D37" s="3" t="s">
        <v>1007</v>
      </c>
    </row>
    <row r="38" spans="1:4" x14ac:dyDescent="0.3">
      <c r="A38" t="s">
        <v>756</v>
      </c>
      <c r="B38" s="2" t="s">
        <v>757</v>
      </c>
      <c r="C38" t="s">
        <v>6</v>
      </c>
      <c r="D38" s="3" t="s">
        <v>1008</v>
      </c>
    </row>
    <row r="39" spans="1:4" x14ac:dyDescent="0.3">
      <c r="A39" t="s">
        <v>180</v>
      </c>
      <c r="B39" s="2" t="s">
        <v>181</v>
      </c>
      <c r="C39" t="s">
        <v>6</v>
      </c>
      <c r="D39" s="3" t="s">
        <v>1007</v>
      </c>
    </row>
    <row r="40" spans="1:4" x14ac:dyDescent="0.3">
      <c r="A40" t="s">
        <v>644</v>
      </c>
      <c r="B40" s="2" t="s">
        <v>645</v>
      </c>
      <c r="C40" t="s">
        <v>11</v>
      </c>
      <c r="D40" s="3" t="s">
        <v>1007</v>
      </c>
    </row>
    <row r="41" spans="1:4" x14ac:dyDescent="0.3">
      <c r="A41" t="s">
        <v>986</v>
      </c>
      <c r="B41" s="2" t="s">
        <v>987</v>
      </c>
      <c r="C41" t="s">
        <v>11</v>
      </c>
      <c r="D41" s="3" t="s">
        <v>1007</v>
      </c>
    </row>
    <row r="42" spans="1:4" ht="28.8" x14ac:dyDescent="0.3">
      <c r="A42" t="s">
        <v>616</v>
      </c>
      <c r="B42" s="2" t="s">
        <v>617</v>
      </c>
      <c r="C42" t="s">
        <v>6</v>
      </c>
      <c r="D42" s="3" t="s">
        <v>1007</v>
      </c>
    </row>
    <row r="43" spans="1:4" ht="28.8" x14ac:dyDescent="0.3">
      <c r="A43" t="s">
        <v>970</v>
      </c>
      <c r="B43" s="2" t="s">
        <v>971</v>
      </c>
      <c r="C43" t="s">
        <v>6</v>
      </c>
      <c r="D43" s="3" t="s">
        <v>1007</v>
      </c>
    </row>
    <row r="44" spans="1:4" x14ac:dyDescent="0.3">
      <c r="A44" t="s">
        <v>516</v>
      </c>
      <c r="B44" s="2" t="s">
        <v>517</v>
      </c>
      <c r="C44" t="s">
        <v>6</v>
      </c>
      <c r="D44" s="3" t="s">
        <v>1007</v>
      </c>
    </row>
    <row r="45" spans="1:4" x14ac:dyDescent="0.3">
      <c r="A45" t="s">
        <v>232</v>
      </c>
      <c r="B45" s="2" t="s">
        <v>233</v>
      </c>
      <c r="C45" t="s">
        <v>6</v>
      </c>
      <c r="D45" s="3" t="s">
        <v>1007</v>
      </c>
    </row>
    <row r="46" spans="1:4" x14ac:dyDescent="0.3">
      <c r="A46" t="s">
        <v>482</v>
      </c>
      <c r="B46" s="2" t="s">
        <v>483</v>
      </c>
      <c r="C46" t="s">
        <v>6</v>
      </c>
      <c r="D46" s="3" t="s">
        <v>1007</v>
      </c>
    </row>
    <row r="47" spans="1:4" x14ac:dyDescent="0.3">
      <c r="A47" t="s">
        <v>72</v>
      </c>
      <c r="B47" s="2" t="s">
        <v>73</v>
      </c>
      <c r="C47" t="s">
        <v>6</v>
      </c>
      <c r="D47" s="3" t="s">
        <v>1007</v>
      </c>
    </row>
    <row r="48" spans="1:4" x14ac:dyDescent="0.3">
      <c r="A48" t="s">
        <v>784</v>
      </c>
      <c r="B48" s="2" t="s">
        <v>785</v>
      </c>
      <c r="C48" t="s">
        <v>6</v>
      </c>
      <c r="D48" s="3" t="s">
        <v>1007</v>
      </c>
    </row>
    <row r="49" spans="1:4" ht="28.8" x14ac:dyDescent="0.3">
      <c r="A49" t="s">
        <v>316</v>
      </c>
      <c r="B49" s="2" t="s">
        <v>317</v>
      </c>
      <c r="C49" t="s">
        <v>6</v>
      </c>
      <c r="D49" s="3" t="s">
        <v>1007</v>
      </c>
    </row>
    <row r="50" spans="1:4" ht="28.8" x14ac:dyDescent="0.3">
      <c r="A50" t="s">
        <v>526</v>
      </c>
      <c r="B50" s="2" t="s">
        <v>527</v>
      </c>
      <c r="C50" t="s">
        <v>6</v>
      </c>
      <c r="D50" s="3" t="s">
        <v>1007</v>
      </c>
    </row>
    <row r="51" spans="1:4" x14ac:dyDescent="0.3">
      <c r="A51" t="s">
        <v>94</v>
      </c>
      <c r="B51" s="2" t="s">
        <v>95</v>
      </c>
      <c r="C51" t="s">
        <v>6</v>
      </c>
      <c r="D51" s="3" t="s">
        <v>1007</v>
      </c>
    </row>
    <row r="52" spans="1:4" x14ac:dyDescent="0.3">
      <c r="A52" t="s">
        <v>388</v>
      </c>
      <c r="B52" s="2" t="s">
        <v>389</v>
      </c>
      <c r="C52" t="s">
        <v>6</v>
      </c>
      <c r="D52" s="3" t="s">
        <v>1008</v>
      </c>
    </row>
    <row r="53" spans="1:4" x14ac:dyDescent="0.3">
      <c r="A53" t="s">
        <v>870</v>
      </c>
      <c r="B53" s="2" t="s">
        <v>871</v>
      </c>
      <c r="C53" t="s">
        <v>6</v>
      </c>
      <c r="D53" s="3" t="s">
        <v>1007</v>
      </c>
    </row>
    <row r="54" spans="1:4" x14ac:dyDescent="0.3">
      <c r="A54" t="s">
        <v>286</v>
      </c>
      <c r="B54" s="2" t="s">
        <v>287</v>
      </c>
      <c r="C54" t="s">
        <v>6</v>
      </c>
      <c r="D54" s="3" t="s">
        <v>1006</v>
      </c>
    </row>
    <row r="55" spans="1:4" ht="43.2" x14ac:dyDescent="0.3">
      <c r="A55" t="s">
        <v>372</v>
      </c>
      <c r="B55" s="2" t="s">
        <v>373</v>
      </c>
      <c r="C55" t="s">
        <v>6</v>
      </c>
      <c r="D55" s="3" t="s">
        <v>1006</v>
      </c>
    </row>
    <row r="56" spans="1:4" x14ac:dyDescent="0.3">
      <c r="A56" t="s">
        <v>62</v>
      </c>
      <c r="B56" s="2" t="s">
        <v>63</v>
      </c>
      <c r="C56" t="s">
        <v>6</v>
      </c>
      <c r="D56" s="3" t="s">
        <v>1007</v>
      </c>
    </row>
    <row r="57" spans="1:4" x14ac:dyDescent="0.3">
      <c r="A57" t="s">
        <v>132</v>
      </c>
      <c r="B57" s="2" t="s">
        <v>133</v>
      </c>
      <c r="C57" t="s">
        <v>11</v>
      </c>
      <c r="D57" s="3" t="s">
        <v>1007</v>
      </c>
    </row>
    <row r="58" spans="1:4" ht="28.8" x14ac:dyDescent="0.3">
      <c r="A58" t="s">
        <v>706</v>
      </c>
      <c r="B58" s="2" t="s">
        <v>707</v>
      </c>
      <c r="C58" t="s">
        <v>6</v>
      </c>
      <c r="D58" s="3" t="s">
        <v>1007</v>
      </c>
    </row>
    <row r="59" spans="1:4" x14ac:dyDescent="0.3">
      <c r="A59" t="s">
        <v>600</v>
      </c>
      <c r="B59" s="2" t="s">
        <v>601</v>
      </c>
      <c r="C59" t="s">
        <v>6</v>
      </c>
      <c r="D59" s="3" t="s">
        <v>1006</v>
      </c>
    </row>
    <row r="60" spans="1:4" x14ac:dyDescent="0.3">
      <c r="A60" t="s">
        <v>234</v>
      </c>
      <c r="B60" s="2" t="s">
        <v>235</v>
      </c>
      <c r="C60" t="s">
        <v>6</v>
      </c>
      <c r="D60" s="3" t="s">
        <v>1007</v>
      </c>
    </row>
    <row r="61" spans="1:4" x14ac:dyDescent="0.3">
      <c r="A61" t="s">
        <v>144</v>
      </c>
      <c r="B61" s="2" t="s">
        <v>145</v>
      </c>
      <c r="C61" t="s">
        <v>6</v>
      </c>
      <c r="D61" s="3" t="s">
        <v>1007</v>
      </c>
    </row>
    <row r="62" spans="1:4" x14ac:dyDescent="0.3">
      <c r="A62" t="s">
        <v>32</v>
      </c>
      <c r="B62" s="2" t="s">
        <v>33</v>
      </c>
      <c r="C62" t="s">
        <v>6</v>
      </c>
      <c r="D62" s="3" t="s">
        <v>1007</v>
      </c>
    </row>
    <row r="63" spans="1:4" ht="28.8" x14ac:dyDescent="0.3">
      <c r="A63" t="s">
        <v>504</v>
      </c>
      <c r="B63" s="2" t="s">
        <v>505</v>
      </c>
      <c r="C63" t="s">
        <v>11</v>
      </c>
      <c r="D63" s="3" t="s">
        <v>1007</v>
      </c>
    </row>
    <row r="64" spans="1:4" ht="28.8" x14ac:dyDescent="0.3">
      <c r="A64" t="s">
        <v>946</v>
      </c>
      <c r="B64" s="2" t="s">
        <v>947</v>
      </c>
      <c r="C64" t="s">
        <v>6</v>
      </c>
      <c r="D64" s="3" t="s">
        <v>1007</v>
      </c>
    </row>
    <row r="65" spans="1:4" ht="28.8" x14ac:dyDescent="0.3">
      <c r="A65" t="s">
        <v>708</v>
      </c>
      <c r="B65" s="2" t="s">
        <v>709</v>
      </c>
      <c r="C65" t="s">
        <v>6</v>
      </c>
      <c r="D65" s="3" t="s">
        <v>1008</v>
      </c>
    </row>
    <row r="66" spans="1:4" ht="43.2" x14ac:dyDescent="0.3">
      <c r="A66" t="s">
        <v>404</v>
      </c>
      <c r="B66" s="2" t="s">
        <v>405</v>
      </c>
      <c r="C66" t="s">
        <v>6</v>
      </c>
      <c r="D66" s="3" t="s">
        <v>1007</v>
      </c>
    </row>
    <row r="67" spans="1:4" x14ac:dyDescent="0.3">
      <c r="A67" t="s">
        <v>1004</v>
      </c>
      <c r="B67" s="2" t="s">
        <v>1005</v>
      </c>
      <c r="C67" t="s">
        <v>6</v>
      </c>
      <c r="D67" s="3" t="s">
        <v>1007</v>
      </c>
    </row>
    <row r="68" spans="1:4" ht="28.8" x14ac:dyDescent="0.3">
      <c r="A68" t="s">
        <v>226</v>
      </c>
      <c r="B68" s="2" t="s">
        <v>227</v>
      </c>
      <c r="C68" t="s">
        <v>6</v>
      </c>
      <c r="D68" s="3" t="s">
        <v>1008</v>
      </c>
    </row>
    <row r="69" spans="1:4" ht="28.8" x14ac:dyDescent="0.3">
      <c r="A69" t="s">
        <v>920</v>
      </c>
      <c r="B69" s="2" t="s">
        <v>921</v>
      </c>
      <c r="C69" t="s">
        <v>11</v>
      </c>
      <c r="D69" s="3" t="s">
        <v>1007</v>
      </c>
    </row>
    <row r="70" spans="1:4" ht="43.2" x14ac:dyDescent="0.3">
      <c r="A70" t="s">
        <v>322</v>
      </c>
      <c r="B70" s="2" t="s">
        <v>323</v>
      </c>
      <c r="C70" t="s">
        <v>11</v>
      </c>
      <c r="D70" s="3" t="s">
        <v>1006</v>
      </c>
    </row>
    <row r="71" spans="1:4" x14ac:dyDescent="0.3">
      <c r="A71" t="s">
        <v>580</v>
      </c>
      <c r="B71" s="2" t="s">
        <v>581</v>
      </c>
      <c r="C71" t="s">
        <v>6</v>
      </c>
      <c r="D71" s="3" t="s">
        <v>1008</v>
      </c>
    </row>
    <row r="72" spans="1:4" ht="43.2" x14ac:dyDescent="0.3">
      <c r="A72" t="s">
        <v>848</v>
      </c>
      <c r="B72" s="2" t="s">
        <v>849</v>
      </c>
      <c r="C72" t="s">
        <v>11</v>
      </c>
      <c r="D72" s="3" t="s">
        <v>1007</v>
      </c>
    </row>
    <row r="73" spans="1:4" x14ac:dyDescent="0.3">
      <c r="A73" t="s">
        <v>194</v>
      </c>
      <c r="B73" s="2" t="s">
        <v>195</v>
      </c>
      <c r="C73" t="s">
        <v>6</v>
      </c>
      <c r="D73" s="3" t="s">
        <v>1007</v>
      </c>
    </row>
    <row r="74" spans="1:4" x14ac:dyDescent="0.3">
      <c r="A74" t="s">
        <v>16</v>
      </c>
      <c r="B74" s="2" t="s">
        <v>17</v>
      </c>
      <c r="C74" t="s">
        <v>6</v>
      </c>
      <c r="D74" s="3" t="s">
        <v>1006</v>
      </c>
    </row>
    <row r="75" spans="1:4" ht="43.2" x14ac:dyDescent="0.3">
      <c r="A75" t="s">
        <v>28</v>
      </c>
      <c r="B75" s="2" t="s">
        <v>29</v>
      </c>
      <c r="C75" t="s">
        <v>6</v>
      </c>
      <c r="D75" s="3" t="s">
        <v>1007</v>
      </c>
    </row>
    <row r="76" spans="1:4" x14ac:dyDescent="0.3">
      <c r="A76" t="s">
        <v>878</v>
      </c>
      <c r="B76" s="2" t="s">
        <v>879</v>
      </c>
      <c r="C76" t="s">
        <v>6</v>
      </c>
      <c r="D76" s="3" t="s">
        <v>1008</v>
      </c>
    </row>
    <row r="77" spans="1:4" x14ac:dyDescent="0.3">
      <c r="A77" t="s">
        <v>922</v>
      </c>
      <c r="B77" s="2" t="s">
        <v>923</v>
      </c>
      <c r="C77" t="s">
        <v>6</v>
      </c>
      <c r="D77" s="3" t="s">
        <v>1007</v>
      </c>
    </row>
    <row r="78" spans="1:4" x14ac:dyDescent="0.3">
      <c r="A78" t="s">
        <v>192</v>
      </c>
      <c r="B78" s="2" t="s">
        <v>193</v>
      </c>
      <c r="C78" t="s">
        <v>6</v>
      </c>
      <c r="D78" s="3" t="s">
        <v>1006</v>
      </c>
    </row>
    <row r="79" spans="1:4" ht="43.2" x14ac:dyDescent="0.3">
      <c r="A79" t="s">
        <v>582</v>
      </c>
      <c r="B79" s="2" t="s">
        <v>583</v>
      </c>
      <c r="C79" t="s">
        <v>6</v>
      </c>
      <c r="D79" s="3" t="s">
        <v>1006</v>
      </c>
    </row>
    <row r="80" spans="1:4" ht="43.2" x14ac:dyDescent="0.3">
      <c r="A80" t="s">
        <v>836</v>
      </c>
      <c r="B80" s="2" t="s">
        <v>837</v>
      </c>
      <c r="C80" t="s">
        <v>6</v>
      </c>
      <c r="D80" s="3" t="s">
        <v>1007</v>
      </c>
    </row>
    <row r="81" spans="1:4" x14ac:dyDescent="0.3">
      <c r="A81" t="s">
        <v>136</v>
      </c>
      <c r="B81" s="2" t="s">
        <v>137</v>
      </c>
      <c r="C81" t="s">
        <v>11</v>
      </c>
      <c r="D81" s="3" t="s">
        <v>1007</v>
      </c>
    </row>
    <row r="82" spans="1:4" ht="28.8" x14ac:dyDescent="0.3">
      <c r="A82" t="s">
        <v>464</v>
      </c>
      <c r="B82" s="2" t="s">
        <v>465</v>
      </c>
      <c r="C82" t="s">
        <v>11</v>
      </c>
      <c r="D82" s="3" t="s">
        <v>1007</v>
      </c>
    </row>
    <row r="83" spans="1:4" x14ac:dyDescent="0.3">
      <c r="A83" t="s">
        <v>396</v>
      </c>
      <c r="B83" s="2" t="s">
        <v>397</v>
      </c>
      <c r="C83" t="s">
        <v>11</v>
      </c>
      <c r="D83" s="3" t="s">
        <v>1007</v>
      </c>
    </row>
    <row r="84" spans="1:4" ht="100.8" x14ac:dyDescent="0.3">
      <c r="A84" t="s">
        <v>258</v>
      </c>
      <c r="B84" s="2" t="s">
        <v>259</v>
      </c>
      <c r="C84" t="s">
        <v>6</v>
      </c>
      <c r="D84" s="3" t="s">
        <v>1006</v>
      </c>
    </row>
    <row r="85" spans="1:4" x14ac:dyDescent="0.3">
      <c r="A85" t="s">
        <v>486</v>
      </c>
      <c r="B85" s="2" t="s">
        <v>487</v>
      </c>
      <c r="C85" t="s">
        <v>11</v>
      </c>
      <c r="D85" s="3" t="s">
        <v>1007</v>
      </c>
    </row>
    <row r="86" spans="1:4" x14ac:dyDescent="0.3">
      <c r="A86" t="s">
        <v>182</v>
      </c>
      <c r="B86" s="2" t="s">
        <v>183</v>
      </c>
      <c r="C86" t="s">
        <v>6</v>
      </c>
      <c r="D86" s="3" t="s">
        <v>1006</v>
      </c>
    </row>
    <row r="87" spans="1:4" ht="28.8" x14ac:dyDescent="0.3">
      <c r="A87" t="s">
        <v>932</v>
      </c>
      <c r="B87" s="2" t="s">
        <v>933</v>
      </c>
      <c r="C87" t="s">
        <v>6</v>
      </c>
      <c r="D87" s="3" t="s">
        <v>1008</v>
      </c>
    </row>
    <row r="88" spans="1:4" x14ac:dyDescent="0.3">
      <c r="A88" t="s">
        <v>304</v>
      </c>
      <c r="B88" s="2" t="s">
        <v>305</v>
      </c>
      <c r="C88" t="s">
        <v>6</v>
      </c>
      <c r="D88" s="3" t="s">
        <v>1007</v>
      </c>
    </row>
    <row r="89" spans="1:4" x14ac:dyDescent="0.3">
      <c r="A89" t="s">
        <v>14</v>
      </c>
      <c r="B89" s="2" t="s">
        <v>15</v>
      </c>
      <c r="C89" t="s">
        <v>11</v>
      </c>
      <c r="D89" s="3" t="s">
        <v>1007</v>
      </c>
    </row>
    <row r="90" spans="1:4" x14ac:dyDescent="0.3">
      <c r="A90" t="s">
        <v>298</v>
      </c>
      <c r="B90" s="2" t="s">
        <v>299</v>
      </c>
      <c r="C90" t="s">
        <v>11</v>
      </c>
      <c r="D90" s="3" t="s">
        <v>1006</v>
      </c>
    </row>
    <row r="91" spans="1:4" x14ac:dyDescent="0.3">
      <c r="A91" t="s">
        <v>406</v>
      </c>
      <c r="B91" s="2" t="s">
        <v>407</v>
      </c>
      <c r="C91" t="s">
        <v>11</v>
      </c>
      <c r="D91" s="3" t="s">
        <v>1007</v>
      </c>
    </row>
    <row r="92" spans="1:4" ht="43.2" x14ac:dyDescent="0.3">
      <c r="A92" t="s">
        <v>78</v>
      </c>
      <c r="B92" s="2" t="s">
        <v>79</v>
      </c>
      <c r="C92" t="s">
        <v>11</v>
      </c>
      <c r="D92" s="3" t="s">
        <v>1006</v>
      </c>
    </row>
    <row r="93" spans="1:4" x14ac:dyDescent="0.3">
      <c r="A93" t="s">
        <v>674</v>
      </c>
      <c r="B93" s="2" t="s">
        <v>675</v>
      </c>
      <c r="C93" t="s">
        <v>6</v>
      </c>
      <c r="D93" s="3" t="s">
        <v>1008</v>
      </c>
    </row>
    <row r="94" spans="1:4" ht="43.2" x14ac:dyDescent="0.3">
      <c r="A94" t="s">
        <v>778</v>
      </c>
      <c r="B94" s="2" t="s">
        <v>779</v>
      </c>
      <c r="C94" t="s">
        <v>6</v>
      </c>
      <c r="D94" s="3" t="s">
        <v>1007</v>
      </c>
    </row>
    <row r="95" spans="1:4" ht="28.8" x14ac:dyDescent="0.3">
      <c r="A95" t="s">
        <v>166</v>
      </c>
      <c r="B95" s="2" t="s">
        <v>167</v>
      </c>
      <c r="C95" t="s">
        <v>6</v>
      </c>
      <c r="D95" s="3" t="s">
        <v>1007</v>
      </c>
    </row>
    <row r="96" spans="1:4" x14ac:dyDescent="0.3">
      <c r="A96" t="s">
        <v>682</v>
      </c>
      <c r="B96" s="2" t="s">
        <v>683</v>
      </c>
      <c r="C96" t="s">
        <v>6</v>
      </c>
      <c r="D96" s="3" t="s">
        <v>1008</v>
      </c>
    </row>
    <row r="97" spans="1:4" x14ac:dyDescent="0.3">
      <c r="A97" t="s">
        <v>352</v>
      </c>
      <c r="B97" s="2" t="s">
        <v>353</v>
      </c>
      <c r="C97" t="s">
        <v>6</v>
      </c>
      <c r="D97" s="3" t="s">
        <v>1008</v>
      </c>
    </row>
    <row r="98" spans="1:4" x14ac:dyDescent="0.3">
      <c r="A98" t="s">
        <v>692</v>
      </c>
      <c r="B98" s="2" t="s">
        <v>693</v>
      </c>
      <c r="C98" t="s">
        <v>6</v>
      </c>
      <c r="D98" s="3" t="s">
        <v>1007</v>
      </c>
    </row>
    <row r="99" spans="1:4" x14ac:dyDescent="0.3">
      <c r="A99" t="s">
        <v>680</v>
      </c>
      <c r="B99" s="2" t="s">
        <v>681</v>
      </c>
      <c r="C99" t="s">
        <v>6</v>
      </c>
      <c r="D99" s="3" t="s">
        <v>1007</v>
      </c>
    </row>
    <row r="100" spans="1:4" x14ac:dyDescent="0.3">
      <c r="A100" t="s">
        <v>362</v>
      </c>
      <c r="B100" s="2" t="s">
        <v>363</v>
      </c>
      <c r="C100" t="s">
        <v>11</v>
      </c>
      <c r="D100" s="3" t="s">
        <v>1007</v>
      </c>
    </row>
    <row r="101" spans="1:4" x14ac:dyDescent="0.3">
      <c r="A101" t="s">
        <v>620</v>
      </c>
      <c r="B101" s="2" t="s">
        <v>621</v>
      </c>
      <c r="C101" t="s">
        <v>11</v>
      </c>
      <c r="D101" s="3" t="s">
        <v>1006</v>
      </c>
    </row>
    <row r="102" spans="1:4" x14ac:dyDescent="0.3">
      <c r="A102" t="s">
        <v>390</v>
      </c>
      <c r="B102" s="2" t="s">
        <v>391</v>
      </c>
      <c r="C102" t="s">
        <v>6</v>
      </c>
      <c r="D102" s="3" t="s">
        <v>1006</v>
      </c>
    </row>
    <row r="103" spans="1:4" ht="28.8" x14ac:dyDescent="0.3">
      <c r="A103" t="s">
        <v>546</v>
      </c>
      <c r="B103" s="2" t="s">
        <v>547</v>
      </c>
      <c r="C103" t="s">
        <v>6</v>
      </c>
      <c r="D103" s="3" t="s">
        <v>1006</v>
      </c>
    </row>
    <row r="104" spans="1:4" ht="28.8" x14ac:dyDescent="0.3">
      <c r="A104" t="s">
        <v>478</v>
      </c>
      <c r="B104" s="2" t="s">
        <v>479</v>
      </c>
      <c r="C104" t="s">
        <v>6</v>
      </c>
      <c r="D104" s="3" t="s">
        <v>1007</v>
      </c>
    </row>
    <row r="105" spans="1:4" x14ac:dyDescent="0.3">
      <c r="A105" t="s">
        <v>222</v>
      </c>
      <c r="B105" s="2" t="s">
        <v>223</v>
      </c>
      <c r="C105" t="s">
        <v>6</v>
      </c>
      <c r="D105" s="3" t="s">
        <v>1008</v>
      </c>
    </row>
    <row r="106" spans="1:4" ht="43.2" x14ac:dyDescent="0.3">
      <c r="A106" t="s">
        <v>736</v>
      </c>
      <c r="B106" s="2" t="s">
        <v>737</v>
      </c>
      <c r="C106" t="s">
        <v>6</v>
      </c>
      <c r="D106" s="3" t="s">
        <v>1007</v>
      </c>
    </row>
    <row r="107" spans="1:4" x14ac:dyDescent="0.3">
      <c r="A107" t="s">
        <v>252</v>
      </c>
      <c r="B107" s="2" t="s">
        <v>253</v>
      </c>
      <c r="C107" t="s">
        <v>11</v>
      </c>
      <c r="D107" s="3" t="s">
        <v>1006</v>
      </c>
    </row>
    <row r="108" spans="1:4" ht="28.8" x14ac:dyDescent="0.3">
      <c r="A108" t="s">
        <v>490</v>
      </c>
      <c r="B108" s="2" t="s">
        <v>491</v>
      </c>
      <c r="C108" t="s">
        <v>6</v>
      </c>
      <c r="D108" s="3" t="s">
        <v>1007</v>
      </c>
    </row>
    <row r="109" spans="1:4" x14ac:dyDescent="0.3">
      <c r="A109" t="s">
        <v>224</v>
      </c>
      <c r="B109" s="2" t="s">
        <v>225</v>
      </c>
      <c r="C109" t="s">
        <v>11</v>
      </c>
      <c r="D109" s="3" t="s">
        <v>1008</v>
      </c>
    </row>
    <row r="110" spans="1:4" x14ac:dyDescent="0.3">
      <c r="A110" t="s">
        <v>354</v>
      </c>
      <c r="B110" s="2" t="s">
        <v>355</v>
      </c>
      <c r="C110" t="s">
        <v>6</v>
      </c>
      <c r="D110" s="3" t="s">
        <v>1007</v>
      </c>
    </row>
    <row r="111" spans="1:4" ht="57.6" x14ac:dyDescent="0.3">
      <c r="A111" t="s">
        <v>106</v>
      </c>
      <c r="B111" s="2" t="s">
        <v>107</v>
      </c>
      <c r="C111" t="s">
        <v>6</v>
      </c>
      <c r="D111" s="3" t="s">
        <v>1008</v>
      </c>
    </row>
    <row r="112" spans="1:4" x14ac:dyDescent="0.3">
      <c r="A112" t="s">
        <v>280</v>
      </c>
      <c r="B112" s="2" t="s">
        <v>281</v>
      </c>
      <c r="C112" t="s">
        <v>6</v>
      </c>
      <c r="D112" s="3" t="s">
        <v>1007</v>
      </c>
    </row>
    <row r="113" spans="1:4" x14ac:dyDescent="0.3">
      <c r="A113" t="s">
        <v>728</v>
      </c>
      <c r="B113" s="2" t="s">
        <v>729</v>
      </c>
      <c r="C113" t="s">
        <v>6</v>
      </c>
      <c r="D113" s="3" t="s">
        <v>1007</v>
      </c>
    </row>
    <row r="114" spans="1:4" x14ac:dyDescent="0.3">
      <c r="A114" t="s">
        <v>648</v>
      </c>
      <c r="B114" s="2" t="s">
        <v>649</v>
      </c>
      <c r="C114" t="s">
        <v>6</v>
      </c>
      <c r="D114" s="3" t="s">
        <v>1006</v>
      </c>
    </row>
    <row r="115" spans="1:4" x14ac:dyDescent="0.3">
      <c r="A115" t="s">
        <v>914</v>
      </c>
      <c r="B115" s="2" t="s">
        <v>915</v>
      </c>
      <c r="C115" t="s">
        <v>6</v>
      </c>
      <c r="D115" s="3" t="s">
        <v>1006</v>
      </c>
    </row>
    <row r="116" spans="1:4" x14ac:dyDescent="0.3">
      <c r="A116" t="s">
        <v>202</v>
      </c>
      <c r="B116" s="2" t="s">
        <v>203</v>
      </c>
      <c r="C116" t="s">
        <v>6</v>
      </c>
      <c r="D116" s="3" t="s">
        <v>1006</v>
      </c>
    </row>
    <row r="117" spans="1:4" x14ac:dyDescent="0.3">
      <c r="A117" t="s">
        <v>492</v>
      </c>
      <c r="B117" s="2" t="s">
        <v>493</v>
      </c>
      <c r="C117" t="s">
        <v>6</v>
      </c>
      <c r="D117" s="3" t="s">
        <v>1007</v>
      </c>
    </row>
    <row r="118" spans="1:4" x14ac:dyDescent="0.3">
      <c r="A118" t="s">
        <v>118</v>
      </c>
      <c r="B118" s="2" t="s">
        <v>119</v>
      </c>
      <c r="C118" t="s">
        <v>6</v>
      </c>
      <c r="D118" s="3" t="s">
        <v>1008</v>
      </c>
    </row>
    <row r="119" spans="1:4" ht="28.8" x14ac:dyDescent="0.3">
      <c r="A119" t="s">
        <v>340</v>
      </c>
      <c r="B119" s="2" t="s">
        <v>341</v>
      </c>
      <c r="C119" t="s">
        <v>11</v>
      </c>
      <c r="D119" s="3" t="s">
        <v>1006</v>
      </c>
    </row>
    <row r="120" spans="1:4" ht="28.8" x14ac:dyDescent="0.3">
      <c r="A120" t="s">
        <v>746</v>
      </c>
      <c r="B120" s="2" t="s">
        <v>747</v>
      </c>
      <c r="C120" t="s">
        <v>6</v>
      </c>
      <c r="D120" s="3" t="s">
        <v>1007</v>
      </c>
    </row>
    <row r="121" spans="1:4" x14ac:dyDescent="0.3">
      <c r="A121" t="s">
        <v>628</v>
      </c>
      <c r="B121" s="2" t="s">
        <v>629</v>
      </c>
      <c r="C121" t="s">
        <v>6</v>
      </c>
      <c r="D121" s="3" t="s">
        <v>1007</v>
      </c>
    </row>
    <row r="122" spans="1:4" x14ac:dyDescent="0.3">
      <c r="A122" t="s">
        <v>50</v>
      </c>
      <c r="B122" s="2" t="s">
        <v>51</v>
      </c>
      <c r="C122" t="s">
        <v>6</v>
      </c>
      <c r="D122" s="3" t="s">
        <v>1007</v>
      </c>
    </row>
    <row r="123" spans="1:4" x14ac:dyDescent="0.3">
      <c r="A123" t="s">
        <v>660</v>
      </c>
      <c r="B123" s="2" t="s">
        <v>661</v>
      </c>
      <c r="C123" t="s">
        <v>6</v>
      </c>
      <c r="D123" s="3" t="s">
        <v>1007</v>
      </c>
    </row>
    <row r="124" spans="1:4" x14ac:dyDescent="0.3">
      <c r="A124" t="s">
        <v>676</v>
      </c>
      <c r="B124" s="2" t="s">
        <v>677</v>
      </c>
      <c r="C124" t="s">
        <v>6</v>
      </c>
      <c r="D124" s="3" t="s">
        <v>1007</v>
      </c>
    </row>
    <row r="125" spans="1:4" x14ac:dyDescent="0.3">
      <c r="A125" t="s">
        <v>394</v>
      </c>
      <c r="B125" s="2" t="s">
        <v>395</v>
      </c>
      <c r="C125" t="s">
        <v>6</v>
      </c>
      <c r="D125" s="3" t="s">
        <v>1007</v>
      </c>
    </row>
    <row r="126" spans="1:4" x14ac:dyDescent="0.3">
      <c r="A126" t="s">
        <v>44</v>
      </c>
      <c r="B126" s="2" t="s">
        <v>45</v>
      </c>
      <c r="C126" t="s">
        <v>11</v>
      </c>
      <c r="D126" s="3" t="s">
        <v>1007</v>
      </c>
    </row>
    <row r="127" spans="1:4" ht="43.2" x14ac:dyDescent="0.3">
      <c r="A127" t="s">
        <v>174</v>
      </c>
      <c r="B127" s="2" t="s">
        <v>175</v>
      </c>
      <c r="C127" t="s">
        <v>11</v>
      </c>
      <c r="D127" s="3" t="s">
        <v>1007</v>
      </c>
    </row>
    <row r="128" spans="1:4" ht="28.8" x14ac:dyDescent="0.3">
      <c r="A128" t="s">
        <v>640</v>
      </c>
      <c r="B128" s="2" t="s">
        <v>641</v>
      </c>
      <c r="C128" t="s">
        <v>11</v>
      </c>
      <c r="D128" s="3" t="s">
        <v>1008</v>
      </c>
    </row>
    <row r="129" spans="1:4" x14ac:dyDescent="0.3">
      <c r="A129" t="s">
        <v>64</v>
      </c>
      <c r="B129" s="2" t="s">
        <v>65</v>
      </c>
      <c r="C129" t="s">
        <v>11</v>
      </c>
      <c r="D129" s="3" t="s">
        <v>1007</v>
      </c>
    </row>
    <row r="130" spans="1:4" x14ac:dyDescent="0.3">
      <c r="A130" t="s">
        <v>366</v>
      </c>
      <c r="B130" s="2" t="s">
        <v>367</v>
      </c>
      <c r="C130" t="s">
        <v>6</v>
      </c>
      <c r="D130" s="3" t="s">
        <v>1007</v>
      </c>
    </row>
    <row r="131" spans="1:4" ht="28.8" x14ac:dyDescent="0.3">
      <c r="A131" t="s">
        <v>434</v>
      </c>
      <c r="B131" s="2" t="s">
        <v>435</v>
      </c>
      <c r="C131" t="s">
        <v>6</v>
      </c>
      <c r="D131" s="3" t="s">
        <v>1008</v>
      </c>
    </row>
    <row r="132" spans="1:4" x14ac:dyDescent="0.3">
      <c r="A132" t="s">
        <v>634</v>
      </c>
      <c r="B132" s="2" t="s">
        <v>635</v>
      </c>
      <c r="C132" t="s">
        <v>6</v>
      </c>
      <c r="D132" s="3" t="s">
        <v>1007</v>
      </c>
    </row>
    <row r="133" spans="1:4" x14ac:dyDescent="0.3">
      <c r="A133" t="s">
        <v>108</v>
      </c>
      <c r="B133" s="2" t="s">
        <v>109</v>
      </c>
      <c r="C133" t="s">
        <v>6</v>
      </c>
      <c r="D133" s="3" t="s">
        <v>1008</v>
      </c>
    </row>
    <row r="134" spans="1:4" x14ac:dyDescent="0.3">
      <c r="A134" t="s">
        <v>284</v>
      </c>
      <c r="B134" s="2" t="s">
        <v>285</v>
      </c>
      <c r="C134" t="s">
        <v>6</v>
      </c>
      <c r="D134" s="3" t="s">
        <v>1006</v>
      </c>
    </row>
    <row r="135" spans="1:4" x14ac:dyDescent="0.3">
      <c r="A135" t="s">
        <v>38</v>
      </c>
      <c r="B135" s="2" t="s">
        <v>39</v>
      </c>
      <c r="C135" t="s">
        <v>11</v>
      </c>
      <c r="D135" s="3" t="s">
        <v>1007</v>
      </c>
    </row>
    <row r="136" spans="1:4" x14ac:dyDescent="0.3">
      <c r="A136" t="s">
        <v>734</v>
      </c>
      <c r="B136" s="2" t="s">
        <v>735</v>
      </c>
      <c r="C136" t="s">
        <v>11</v>
      </c>
      <c r="D136" s="3" t="s">
        <v>1007</v>
      </c>
    </row>
    <row r="137" spans="1:4" x14ac:dyDescent="0.3">
      <c r="A137" t="s">
        <v>328</v>
      </c>
      <c r="B137" s="2" t="s">
        <v>329</v>
      </c>
      <c r="C137" t="s">
        <v>6</v>
      </c>
      <c r="D137" s="3" t="s">
        <v>1006</v>
      </c>
    </row>
    <row r="138" spans="1:4" x14ac:dyDescent="0.3">
      <c r="A138" t="s">
        <v>866</v>
      </c>
      <c r="B138" s="2" t="s">
        <v>867</v>
      </c>
      <c r="C138" t="s">
        <v>6</v>
      </c>
      <c r="D138" s="3" t="s">
        <v>1006</v>
      </c>
    </row>
    <row r="139" spans="1:4" x14ac:dyDescent="0.3">
      <c r="A139" t="s">
        <v>898</v>
      </c>
      <c r="B139" s="2" t="s">
        <v>899</v>
      </c>
      <c r="C139" t="s">
        <v>6</v>
      </c>
      <c r="D139" s="3" t="s">
        <v>1006</v>
      </c>
    </row>
    <row r="140" spans="1:4" ht="28.8" x14ac:dyDescent="0.3">
      <c r="A140" t="s">
        <v>360</v>
      </c>
      <c r="B140" s="2" t="s">
        <v>361</v>
      </c>
      <c r="C140" t="s">
        <v>11</v>
      </c>
      <c r="D140" s="3" t="s">
        <v>1007</v>
      </c>
    </row>
    <row r="141" spans="1:4" x14ac:dyDescent="0.3">
      <c r="A141" t="s">
        <v>450</v>
      </c>
      <c r="B141" s="2" t="s">
        <v>451</v>
      </c>
      <c r="C141" t="s">
        <v>6</v>
      </c>
      <c r="D141" s="3" t="s">
        <v>1007</v>
      </c>
    </row>
    <row r="142" spans="1:4" ht="28.8" x14ac:dyDescent="0.3">
      <c r="A142" t="s">
        <v>892</v>
      </c>
      <c r="B142" s="2" t="s">
        <v>893</v>
      </c>
      <c r="C142" t="s">
        <v>6</v>
      </c>
      <c r="D142" s="3" t="s">
        <v>1007</v>
      </c>
    </row>
    <row r="143" spans="1:4" x14ac:dyDescent="0.3">
      <c r="A143" t="s">
        <v>348</v>
      </c>
      <c r="B143" s="2" t="s">
        <v>349</v>
      </c>
      <c r="C143" t="s">
        <v>11</v>
      </c>
      <c r="D143" s="3" t="s">
        <v>1007</v>
      </c>
    </row>
    <row r="144" spans="1:4" x14ac:dyDescent="0.3">
      <c r="A144" t="s">
        <v>502</v>
      </c>
      <c r="B144" s="2" t="s">
        <v>503</v>
      </c>
      <c r="C144" t="s">
        <v>11</v>
      </c>
      <c r="D144" s="3" t="s">
        <v>1006</v>
      </c>
    </row>
    <row r="145" spans="1:4" x14ac:dyDescent="0.3">
      <c r="A145" t="s">
        <v>534</v>
      </c>
      <c r="B145" s="2" t="s">
        <v>535</v>
      </c>
      <c r="C145" t="s">
        <v>6</v>
      </c>
      <c r="D145" s="3" t="s">
        <v>1008</v>
      </c>
    </row>
    <row r="146" spans="1:4" x14ac:dyDescent="0.3">
      <c r="A146" t="s">
        <v>594</v>
      </c>
      <c r="B146" s="2" t="s">
        <v>595</v>
      </c>
      <c r="C146" t="s">
        <v>6</v>
      </c>
      <c r="D146" s="3" t="s">
        <v>1006</v>
      </c>
    </row>
    <row r="147" spans="1:4" x14ac:dyDescent="0.3">
      <c r="A147" t="s">
        <v>300</v>
      </c>
      <c r="B147" s="2" t="s">
        <v>301</v>
      </c>
      <c r="C147" t="s">
        <v>6</v>
      </c>
      <c r="D147" s="3" t="s">
        <v>1008</v>
      </c>
    </row>
    <row r="148" spans="1:4" x14ac:dyDescent="0.3">
      <c r="A148" t="s">
        <v>472</v>
      </c>
      <c r="B148" s="2" t="s">
        <v>473</v>
      </c>
      <c r="C148" t="s">
        <v>6</v>
      </c>
      <c r="D148" s="3" t="s">
        <v>1007</v>
      </c>
    </row>
    <row r="149" spans="1:4" x14ac:dyDescent="0.3">
      <c r="A149" t="s">
        <v>588</v>
      </c>
      <c r="B149" s="2" t="s">
        <v>589</v>
      </c>
      <c r="C149" t="s">
        <v>11</v>
      </c>
      <c r="D149" s="3" t="s">
        <v>1008</v>
      </c>
    </row>
    <row r="150" spans="1:4" x14ac:dyDescent="0.3">
      <c r="A150" t="s">
        <v>210</v>
      </c>
      <c r="B150" s="2" t="s">
        <v>211</v>
      </c>
      <c r="C150" t="s">
        <v>6</v>
      </c>
      <c r="D150" s="3" t="s">
        <v>1008</v>
      </c>
    </row>
    <row r="151" spans="1:4" x14ac:dyDescent="0.3">
      <c r="A151" t="s">
        <v>618</v>
      </c>
      <c r="B151" s="2" t="s">
        <v>619</v>
      </c>
      <c r="C151" t="s">
        <v>11</v>
      </c>
      <c r="D151" s="3" t="s">
        <v>1006</v>
      </c>
    </row>
    <row r="152" spans="1:4" x14ac:dyDescent="0.3">
      <c r="A152" t="s">
        <v>834</v>
      </c>
      <c r="B152" s="2" t="s">
        <v>835</v>
      </c>
      <c r="C152" t="s">
        <v>6</v>
      </c>
      <c r="D152" s="3" t="s">
        <v>1007</v>
      </c>
    </row>
    <row r="153" spans="1:4" x14ac:dyDescent="0.3">
      <c r="A153" t="s">
        <v>302</v>
      </c>
      <c r="B153" s="2" t="s">
        <v>303</v>
      </c>
      <c r="C153" t="s">
        <v>11</v>
      </c>
      <c r="D153" s="3" t="s">
        <v>1007</v>
      </c>
    </row>
    <row r="154" spans="1:4" ht="28.8" x14ac:dyDescent="0.3">
      <c r="A154" t="s">
        <v>622</v>
      </c>
      <c r="B154" s="2" t="s">
        <v>623</v>
      </c>
      <c r="C154" t="s">
        <v>6</v>
      </c>
      <c r="D154" s="3" t="s">
        <v>1007</v>
      </c>
    </row>
    <row r="155" spans="1:4" x14ac:dyDescent="0.3">
      <c r="A155" t="s">
        <v>334</v>
      </c>
      <c r="B155" s="2" t="s">
        <v>335</v>
      </c>
      <c r="C155" t="s">
        <v>6</v>
      </c>
      <c r="D155" s="3" t="s">
        <v>1007</v>
      </c>
    </row>
    <row r="156" spans="1:4" x14ac:dyDescent="0.3">
      <c r="A156" t="s">
        <v>564</v>
      </c>
      <c r="B156" s="2" t="s">
        <v>565</v>
      </c>
      <c r="C156" t="s">
        <v>11</v>
      </c>
      <c r="D156" s="3" t="s">
        <v>1006</v>
      </c>
    </row>
    <row r="157" spans="1:4" ht="28.8" x14ac:dyDescent="0.3">
      <c r="A157" t="s">
        <v>246</v>
      </c>
      <c r="B157" s="2" t="s">
        <v>247</v>
      </c>
      <c r="C157" t="s">
        <v>6</v>
      </c>
      <c r="D157" s="3" t="s">
        <v>1006</v>
      </c>
    </row>
    <row r="158" spans="1:4" ht="28.8" x14ac:dyDescent="0.3">
      <c r="A158" t="s">
        <v>250</v>
      </c>
      <c r="B158" s="2" t="s">
        <v>251</v>
      </c>
      <c r="C158" t="s">
        <v>11</v>
      </c>
      <c r="D158" s="3" t="s">
        <v>1007</v>
      </c>
    </row>
    <row r="159" spans="1:4" x14ac:dyDescent="0.3">
      <c r="A159" t="s">
        <v>752</v>
      </c>
      <c r="B159" s="2" t="s">
        <v>753</v>
      </c>
      <c r="C159" t="s">
        <v>11</v>
      </c>
      <c r="D159" s="3" t="s">
        <v>1006</v>
      </c>
    </row>
    <row r="160" spans="1:4" x14ac:dyDescent="0.3">
      <c r="A160" t="s">
        <v>844</v>
      </c>
      <c r="B160" s="2" t="s">
        <v>845</v>
      </c>
      <c r="C160" t="s">
        <v>11</v>
      </c>
      <c r="D160" s="3" t="s">
        <v>1006</v>
      </c>
    </row>
    <row r="161" spans="1:4" x14ac:dyDescent="0.3">
      <c r="A161" t="s">
        <v>586</v>
      </c>
      <c r="B161" s="2" t="s">
        <v>587</v>
      </c>
      <c r="C161" t="s">
        <v>11</v>
      </c>
      <c r="D161" s="3" t="s">
        <v>1006</v>
      </c>
    </row>
    <row r="162" spans="1:4" x14ac:dyDescent="0.3">
      <c r="A162" t="s">
        <v>536</v>
      </c>
      <c r="B162" s="2" t="s">
        <v>537</v>
      </c>
      <c r="C162" t="s">
        <v>11</v>
      </c>
      <c r="D162" s="3" t="s">
        <v>1006</v>
      </c>
    </row>
    <row r="163" spans="1:4" x14ac:dyDescent="0.3">
      <c r="A163" t="s">
        <v>980</v>
      </c>
      <c r="B163" s="2" t="s">
        <v>981</v>
      </c>
      <c r="C163" t="s">
        <v>11</v>
      </c>
      <c r="D163" s="3" t="s">
        <v>1007</v>
      </c>
    </row>
    <row r="164" spans="1:4" x14ac:dyDescent="0.3">
      <c r="A164" t="s">
        <v>90</v>
      </c>
      <c r="B164" s="2" t="s">
        <v>91</v>
      </c>
      <c r="C164" t="s">
        <v>11</v>
      </c>
      <c r="D164" s="3" t="s">
        <v>1008</v>
      </c>
    </row>
    <row r="165" spans="1:4" x14ac:dyDescent="0.3">
      <c r="A165" t="s">
        <v>700</v>
      </c>
      <c r="B165" s="2" t="s">
        <v>701</v>
      </c>
      <c r="C165" t="s">
        <v>6</v>
      </c>
      <c r="D165" s="3" t="s">
        <v>1007</v>
      </c>
    </row>
    <row r="166" spans="1:4" ht="57.6" x14ac:dyDescent="0.3">
      <c r="A166" t="s">
        <v>984</v>
      </c>
      <c r="B166" s="2" t="s">
        <v>985</v>
      </c>
      <c r="C166" t="s">
        <v>6</v>
      </c>
      <c r="D166" s="3" t="s">
        <v>1008</v>
      </c>
    </row>
    <row r="167" spans="1:4" ht="28.8" x14ac:dyDescent="0.3">
      <c r="A167" t="s">
        <v>596</v>
      </c>
      <c r="B167" s="2" t="s">
        <v>597</v>
      </c>
      <c r="C167" t="s">
        <v>6</v>
      </c>
      <c r="D167" s="3" t="s">
        <v>1007</v>
      </c>
    </row>
    <row r="168" spans="1:4" x14ac:dyDescent="0.3">
      <c r="A168" t="s">
        <v>460</v>
      </c>
      <c r="B168" s="2" t="s">
        <v>461</v>
      </c>
      <c r="C168" t="s">
        <v>6</v>
      </c>
      <c r="D168" s="3" t="s">
        <v>1006</v>
      </c>
    </row>
    <row r="169" spans="1:4" ht="28.8" x14ac:dyDescent="0.3">
      <c r="A169" t="s">
        <v>882</v>
      </c>
      <c r="B169" s="2" t="s">
        <v>883</v>
      </c>
      <c r="C169" t="s">
        <v>11</v>
      </c>
      <c r="D169" s="3" t="s">
        <v>1008</v>
      </c>
    </row>
    <row r="170" spans="1:4" x14ac:dyDescent="0.3">
      <c r="A170" t="s">
        <v>608</v>
      </c>
      <c r="B170" s="2" t="s">
        <v>609</v>
      </c>
      <c r="C170" t="s">
        <v>11</v>
      </c>
      <c r="D170" s="3" t="s">
        <v>1007</v>
      </c>
    </row>
    <row r="171" spans="1:4" ht="43.2" x14ac:dyDescent="0.3">
      <c r="A171" t="s">
        <v>598</v>
      </c>
      <c r="B171" s="2" t="s">
        <v>599</v>
      </c>
      <c r="C171" t="s">
        <v>11</v>
      </c>
      <c r="D171" s="3" t="s">
        <v>1008</v>
      </c>
    </row>
    <row r="172" spans="1:4" x14ac:dyDescent="0.3">
      <c r="A172" t="s">
        <v>738</v>
      </c>
      <c r="B172" s="2" t="s">
        <v>739</v>
      </c>
      <c r="C172" t="s">
        <v>11</v>
      </c>
      <c r="D172" s="3" t="s">
        <v>1006</v>
      </c>
    </row>
    <row r="173" spans="1:4" x14ac:dyDescent="0.3">
      <c r="A173" t="s">
        <v>926</v>
      </c>
      <c r="B173" s="2" t="s">
        <v>927</v>
      </c>
      <c r="C173" t="s">
        <v>11</v>
      </c>
      <c r="D173" s="3" t="s">
        <v>1006</v>
      </c>
    </row>
    <row r="174" spans="1:4" x14ac:dyDescent="0.3">
      <c r="A174" t="s">
        <v>244</v>
      </c>
      <c r="B174" s="2" t="s">
        <v>245</v>
      </c>
      <c r="C174" t="s">
        <v>11</v>
      </c>
      <c r="D174" s="3" t="s">
        <v>1007</v>
      </c>
    </row>
    <row r="175" spans="1:4" x14ac:dyDescent="0.3">
      <c r="A175" t="s">
        <v>114</v>
      </c>
      <c r="B175" s="2" t="s">
        <v>115</v>
      </c>
      <c r="C175" t="s">
        <v>11</v>
      </c>
      <c r="D175" s="3" t="s">
        <v>1007</v>
      </c>
    </row>
    <row r="176" spans="1:4" x14ac:dyDescent="0.3">
      <c r="A176" t="s">
        <v>788</v>
      </c>
      <c r="B176" s="2" t="s">
        <v>789</v>
      </c>
      <c r="C176" t="s">
        <v>11</v>
      </c>
      <c r="D176" s="3" t="s">
        <v>1008</v>
      </c>
    </row>
    <row r="177" spans="1:4" x14ac:dyDescent="0.3">
      <c r="A177" t="s">
        <v>850</v>
      </c>
      <c r="B177" s="2" t="s">
        <v>851</v>
      </c>
      <c r="C177" t="s">
        <v>6</v>
      </c>
      <c r="D177" s="3" t="s">
        <v>1006</v>
      </c>
    </row>
    <row r="178" spans="1:4" x14ac:dyDescent="0.3">
      <c r="A178" t="s">
        <v>888</v>
      </c>
      <c r="B178" s="2" t="s">
        <v>889</v>
      </c>
      <c r="C178" t="s">
        <v>11</v>
      </c>
      <c r="D178" s="3" t="s">
        <v>1006</v>
      </c>
    </row>
    <row r="179" spans="1:4" x14ac:dyDescent="0.3">
      <c r="A179" t="s">
        <v>590</v>
      </c>
      <c r="B179" s="2" t="s">
        <v>591</v>
      </c>
      <c r="C179" t="s">
        <v>11</v>
      </c>
      <c r="D179" s="3" t="s">
        <v>1008</v>
      </c>
    </row>
    <row r="180" spans="1:4" x14ac:dyDescent="0.3">
      <c r="A180" t="s">
        <v>82</v>
      </c>
      <c r="B180" s="2" t="s">
        <v>83</v>
      </c>
      <c r="C180" t="s">
        <v>11</v>
      </c>
      <c r="D180" s="3" t="s">
        <v>1007</v>
      </c>
    </row>
    <row r="181" spans="1:4" x14ac:dyDescent="0.3">
      <c r="A181" t="s">
        <v>910</v>
      </c>
      <c r="B181" s="2" t="s">
        <v>911</v>
      </c>
      <c r="C181" t="s">
        <v>11</v>
      </c>
      <c r="D181" s="3" t="s">
        <v>1007</v>
      </c>
    </row>
    <row r="182" spans="1:4" x14ac:dyDescent="0.3">
      <c r="A182" t="s">
        <v>602</v>
      </c>
      <c r="B182" s="2" t="s">
        <v>603</v>
      </c>
      <c r="C182" t="s">
        <v>11</v>
      </c>
      <c r="D182" s="3" t="s">
        <v>1006</v>
      </c>
    </row>
    <row r="183" spans="1:4" x14ac:dyDescent="0.3">
      <c r="A183" t="s">
        <v>990</v>
      </c>
      <c r="B183" s="2" t="s">
        <v>991</v>
      </c>
      <c r="C183" t="s">
        <v>11</v>
      </c>
      <c r="D183" s="3" t="s">
        <v>1007</v>
      </c>
    </row>
    <row r="184" spans="1:4" x14ac:dyDescent="0.3">
      <c r="A184" t="s">
        <v>332</v>
      </c>
      <c r="B184" s="2" t="s">
        <v>333</v>
      </c>
      <c r="C184" t="s">
        <v>6</v>
      </c>
      <c r="D184" s="3" t="s">
        <v>1007</v>
      </c>
    </row>
    <row r="185" spans="1:4" x14ac:dyDescent="0.3">
      <c r="A185" t="s">
        <v>358</v>
      </c>
      <c r="B185" s="2" t="s">
        <v>359</v>
      </c>
      <c r="C185" t="s">
        <v>6</v>
      </c>
      <c r="D185" s="3" t="s">
        <v>1007</v>
      </c>
    </row>
    <row r="186" spans="1:4" x14ac:dyDescent="0.3">
      <c r="A186" t="s">
        <v>782</v>
      </c>
      <c r="B186" s="2" t="s">
        <v>783</v>
      </c>
      <c r="C186" t="s">
        <v>6</v>
      </c>
      <c r="D186" s="3" t="s">
        <v>1007</v>
      </c>
    </row>
    <row r="187" spans="1:4" x14ac:dyDescent="0.3">
      <c r="A187" t="s">
        <v>148</v>
      </c>
      <c r="B187" s="2" t="s">
        <v>149</v>
      </c>
      <c r="C187" t="s">
        <v>6</v>
      </c>
      <c r="D187" s="3" t="s">
        <v>1007</v>
      </c>
    </row>
    <row r="188" spans="1:4" ht="28.8" x14ac:dyDescent="0.3">
      <c r="A188" t="s">
        <v>860</v>
      </c>
      <c r="B188" s="2" t="s">
        <v>861</v>
      </c>
      <c r="C188" t="s">
        <v>6</v>
      </c>
      <c r="D188" s="3" t="s">
        <v>1007</v>
      </c>
    </row>
    <row r="189" spans="1:4" x14ac:dyDescent="0.3">
      <c r="A189" t="s">
        <v>578</v>
      </c>
      <c r="B189" s="2" t="s">
        <v>579</v>
      </c>
      <c r="C189" t="s">
        <v>6</v>
      </c>
      <c r="D189" s="3" t="s">
        <v>1008</v>
      </c>
    </row>
    <row r="190" spans="1:4" x14ac:dyDescent="0.3">
      <c r="A190" t="s">
        <v>84</v>
      </c>
      <c r="B190" s="2" t="s">
        <v>85</v>
      </c>
      <c r="C190" t="s">
        <v>6</v>
      </c>
      <c r="D190" s="3" t="s">
        <v>1007</v>
      </c>
    </row>
    <row r="191" spans="1:4" x14ac:dyDescent="0.3">
      <c r="A191" t="s">
        <v>248</v>
      </c>
      <c r="B191" s="2" t="s">
        <v>249</v>
      </c>
      <c r="C191" t="s">
        <v>6</v>
      </c>
      <c r="D191" s="3" t="s">
        <v>1007</v>
      </c>
    </row>
    <row r="192" spans="1:4" x14ac:dyDescent="0.3">
      <c r="A192" t="s">
        <v>230</v>
      </c>
      <c r="B192" s="2" t="s">
        <v>231</v>
      </c>
      <c r="C192" t="s">
        <v>6</v>
      </c>
      <c r="D192" s="3" t="s">
        <v>1006</v>
      </c>
    </row>
    <row r="193" spans="1:4" x14ac:dyDescent="0.3">
      <c r="A193" t="s">
        <v>7</v>
      </c>
      <c r="B193" s="2" t="s">
        <v>8</v>
      </c>
      <c r="C193" t="s">
        <v>6</v>
      </c>
      <c r="D193" s="3" t="s">
        <v>1006</v>
      </c>
    </row>
    <row r="194" spans="1:4" x14ac:dyDescent="0.3">
      <c r="A194" t="s">
        <v>344</v>
      </c>
      <c r="B194" s="2" t="s">
        <v>345</v>
      </c>
      <c r="C194" t="s">
        <v>11</v>
      </c>
      <c r="D194" s="3" t="s">
        <v>1008</v>
      </c>
    </row>
    <row r="195" spans="1:4" x14ac:dyDescent="0.3">
      <c r="A195" t="s">
        <v>912</v>
      </c>
      <c r="B195" s="2" t="s">
        <v>913</v>
      </c>
      <c r="C195" t="s">
        <v>11</v>
      </c>
      <c r="D195" s="3" t="s">
        <v>1007</v>
      </c>
    </row>
    <row r="196" spans="1:4" ht="57.6" x14ac:dyDescent="0.3">
      <c r="A196" t="s">
        <v>862</v>
      </c>
      <c r="B196" s="2" t="s">
        <v>863</v>
      </c>
      <c r="C196" t="s">
        <v>6</v>
      </c>
      <c r="D196" s="3" t="s">
        <v>1006</v>
      </c>
    </row>
    <row r="197" spans="1:4" x14ac:dyDescent="0.3">
      <c r="A197" t="s">
        <v>804</v>
      </c>
      <c r="B197" s="2" t="s">
        <v>805</v>
      </c>
      <c r="C197" t="s">
        <v>6</v>
      </c>
      <c r="D197" s="3" t="s">
        <v>1008</v>
      </c>
    </row>
    <row r="198" spans="1:4" x14ac:dyDescent="0.3">
      <c r="A198" t="s">
        <v>400</v>
      </c>
      <c r="B198" s="2" t="s">
        <v>401</v>
      </c>
      <c r="C198" t="s">
        <v>6</v>
      </c>
      <c r="D198" s="3" t="s">
        <v>1006</v>
      </c>
    </row>
    <row r="199" spans="1:4" ht="28.8" x14ac:dyDescent="0.3">
      <c r="A199" t="s">
        <v>730</v>
      </c>
      <c r="B199" s="2" t="s">
        <v>731</v>
      </c>
      <c r="C199" t="s">
        <v>11</v>
      </c>
      <c r="D199" s="3" t="s">
        <v>1007</v>
      </c>
    </row>
    <row r="200" spans="1:4" x14ac:dyDescent="0.3">
      <c r="A200" t="s">
        <v>750</v>
      </c>
      <c r="B200" s="2" t="s">
        <v>751</v>
      </c>
      <c r="C200" t="s">
        <v>11</v>
      </c>
      <c r="D200" s="3" t="s">
        <v>1008</v>
      </c>
    </row>
    <row r="201" spans="1:4" x14ac:dyDescent="0.3">
      <c r="A201" t="s">
        <v>740</v>
      </c>
      <c r="B201" s="2" t="s">
        <v>741</v>
      </c>
      <c r="C201" t="s">
        <v>6</v>
      </c>
      <c r="D201" s="3" t="s">
        <v>1008</v>
      </c>
    </row>
    <row r="202" spans="1:4" x14ac:dyDescent="0.3">
      <c r="A202" t="s">
        <v>380</v>
      </c>
      <c r="B202" s="2" t="s">
        <v>381</v>
      </c>
      <c r="C202" t="s">
        <v>6</v>
      </c>
      <c r="D202" s="3" t="s">
        <v>1008</v>
      </c>
    </row>
    <row r="203" spans="1:4" x14ac:dyDescent="0.3">
      <c r="A203" t="s">
        <v>4</v>
      </c>
      <c r="B203" s="2" t="s">
        <v>5</v>
      </c>
      <c r="C203" t="s">
        <v>6</v>
      </c>
      <c r="D203" s="3" t="s">
        <v>1006</v>
      </c>
    </row>
    <row r="204" spans="1:4" x14ac:dyDescent="0.3">
      <c r="A204" t="s">
        <v>802</v>
      </c>
      <c r="B204" s="2" t="s">
        <v>803</v>
      </c>
      <c r="C204" t="s">
        <v>6</v>
      </c>
      <c r="D204" s="3" t="s">
        <v>1007</v>
      </c>
    </row>
    <row r="205" spans="1:4" x14ac:dyDescent="0.3">
      <c r="A205" t="s">
        <v>142</v>
      </c>
      <c r="B205" s="2" t="s">
        <v>143</v>
      </c>
      <c r="C205" t="s">
        <v>6</v>
      </c>
      <c r="D205" s="3" t="s">
        <v>1007</v>
      </c>
    </row>
    <row r="206" spans="1:4" x14ac:dyDescent="0.3">
      <c r="A206" t="s">
        <v>962</v>
      </c>
      <c r="B206" s="2" t="s">
        <v>963</v>
      </c>
      <c r="C206" t="s">
        <v>6</v>
      </c>
      <c r="D206" s="3" t="s">
        <v>1007</v>
      </c>
    </row>
    <row r="207" spans="1:4" x14ac:dyDescent="0.3">
      <c r="A207" t="s">
        <v>484</v>
      </c>
      <c r="B207" s="2" t="s">
        <v>485</v>
      </c>
      <c r="C207" t="s">
        <v>6</v>
      </c>
      <c r="D207" s="3" t="s">
        <v>1006</v>
      </c>
    </row>
    <row r="208" spans="1:4" x14ac:dyDescent="0.3">
      <c r="A208" t="s">
        <v>956</v>
      </c>
      <c r="B208" s="2" t="s">
        <v>957</v>
      </c>
      <c r="C208" t="s">
        <v>6</v>
      </c>
      <c r="D208" s="3" t="s">
        <v>1007</v>
      </c>
    </row>
    <row r="209" spans="1:4" x14ac:dyDescent="0.3">
      <c r="A209" t="s">
        <v>494</v>
      </c>
      <c r="B209" s="2" t="s">
        <v>495</v>
      </c>
      <c r="C209" t="s">
        <v>11</v>
      </c>
      <c r="D209" s="3" t="s">
        <v>1006</v>
      </c>
    </row>
    <row r="210" spans="1:4" x14ac:dyDescent="0.3">
      <c r="A210" t="s">
        <v>856</v>
      </c>
      <c r="B210" s="2" t="s">
        <v>857</v>
      </c>
      <c r="C210" t="s">
        <v>6</v>
      </c>
      <c r="D210" s="3" t="s">
        <v>1006</v>
      </c>
    </row>
    <row r="211" spans="1:4" x14ac:dyDescent="0.3">
      <c r="A211" t="s">
        <v>56</v>
      </c>
      <c r="B211" s="2" t="s">
        <v>57</v>
      </c>
      <c r="C211" t="s">
        <v>11</v>
      </c>
      <c r="D211" s="3" t="s">
        <v>1006</v>
      </c>
    </row>
    <row r="212" spans="1:4" ht="28.8" x14ac:dyDescent="0.3">
      <c r="A212" t="s">
        <v>506</v>
      </c>
      <c r="B212" s="2" t="s">
        <v>507</v>
      </c>
      <c r="C212" t="s">
        <v>6</v>
      </c>
      <c r="D212" s="3" t="s">
        <v>1006</v>
      </c>
    </row>
    <row r="213" spans="1:4" x14ac:dyDescent="0.3">
      <c r="A213" t="s">
        <v>530</v>
      </c>
      <c r="B213" s="2" t="s">
        <v>531</v>
      </c>
      <c r="C213" t="s">
        <v>6</v>
      </c>
      <c r="D213" s="3" t="s">
        <v>1006</v>
      </c>
    </row>
    <row r="214" spans="1:4" x14ac:dyDescent="0.3">
      <c r="A214" t="s">
        <v>290</v>
      </c>
      <c r="B214" s="2" t="s">
        <v>291</v>
      </c>
      <c r="C214" t="s">
        <v>6</v>
      </c>
      <c r="D214" s="3" t="s">
        <v>1006</v>
      </c>
    </row>
    <row r="215" spans="1:4" ht="28.8" x14ac:dyDescent="0.3">
      <c r="A215" t="s">
        <v>402</v>
      </c>
      <c r="B215" s="2" t="s">
        <v>403</v>
      </c>
      <c r="C215" t="s">
        <v>6</v>
      </c>
      <c r="D215" s="3" t="s">
        <v>1007</v>
      </c>
    </row>
    <row r="216" spans="1:4" ht="28.8" x14ac:dyDescent="0.3">
      <c r="A216" t="s">
        <v>656</v>
      </c>
      <c r="B216" s="2" t="s">
        <v>657</v>
      </c>
      <c r="C216" t="s">
        <v>6</v>
      </c>
      <c r="D216" s="3" t="s">
        <v>1008</v>
      </c>
    </row>
    <row r="217" spans="1:4" ht="28.8" x14ac:dyDescent="0.3">
      <c r="A217" t="s">
        <v>696</v>
      </c>
      <c r="B217" s="2" t="s">
        <v>697</v>
      </c>
      <c r="C217" t="s">
        <v>6</v>
      </c>
      <c r="D217" s="3" t="s">
        <v>1006</v>
      </c>
    </row>
    <row r="218" spans="1:4" x14ac:dyDescent="0.3">
      <c r="A218" t="s">
        <v>966</v>
      </c>
      <c r="B218" s="2" t="s">
        <v>967</v>
      </c>
      <c r="C218" t="s">
        <v>11</v>
      </c>
      <c r="D218" s="3" t="s">
        <v>1006</v>
      </c>
    </row>
    <row r="219" spans="1:4" x14ac:dyDescent="0.3">
      <c r="A219" t="s">
        <v>570</v>
      </c>
      <c r="B219" s="2" t="s">
        <v>571</v>
      </c>
      <c r="C219" t="s">
        <v>6</v>
      </c>
      <c r="D219" s="3" t="s">
        <v>1007</v>
      </c>
    </row>
    <row r="220" spans="1:4" x14ac:dyDescent="0.3">
      <c r="A220" t="s">
        <v>754</v>
      </c>
      <c r="B220" s="2" t="s">
        <v>755</v>
      </c>
      <c r="C220" t="s">
        <v>6</v>
      </c>
      <c r="D220" s="3" t="s">
        <v>1007</v>
      </c>
    </row>
    <row r="221" spans="1:4" ht="28.8" x14ac:dyDescent="0.3">
      <c r="A221" t="s">
        <v>766</v>
      </c>
      <c r="B221" s="2" t="s">
        <v>767</v>
      </c>
      <c r="C221" t="s">
        <v>6</v>
      </c>
      <c r="D221" s="3" t="s">
        <v>1006</v>
      </c>
    </row>
    <row r="222" spans="1:4" x14ac:dyDescent="0.3">
      <c r="A222" t="s">
        <v>540</v>
      </c>
      <c r="B222" s="2" t="s">
        <v>541</v>
      </c>
      <c r="C222" t="s">
        <v>6</v>
      </c>
      <c r="D222" s="3" t="s">
        <v>1008</v>
      </c>
    </row>
    <row r="223" spans="1:4" ht="28.8" x14ac:dyDescent="0.3">
      <c r="A223" t="s">
        <v>188</v>
      </c>
      <c r="B223" s="2" t="s">
        <v>189</v>
      </c>
      <c r="C223" t="s">
        <v>6</v>
      </c>
      <c r="D223" s="3" t="s">
        <v>1007</v>
      </c>
    </row>
    <row r="224" spans="1:4" x14ac:dyDescent="0.3">
      <c r="A224" t="s">
        <v>900</v>
      </c>
      <c r="B224" s="2" t="s">
        <v>901</v>
      </c>
      <c r="C224" t="s">
        <v>6</v>
      </c>
      <c r="D224" s="3" t="s">
        <v>1007</v>
      </c>
    </row>
    <row r="225" spans="1:4" x14ac:dyDescent="0.3">
      <c r="A225" t="s">
        <v>524</v>
      </c>
      <c r="B225" s="2" t="s">
        <v>525</v>
      </c>
      <c r="C225" t="s">
        <v>6</v>
      </c>
      <c r="D225" s="3" t="s">
        <v>1007</v>
      </c>
    </row>
    <row r="226" spans="1:4" x14ac:dyDescent="0.3">
      <c r="A226" t="s">
        <v>762</v>
      </c>
      <c r="B226" s="2" t="s">
        <v>763</v>
      </c>
      <c r="C226" t="s">
        <v>6</v>
      </c>
      <c r="D226" s="3" t="s">
        <v>1007</v>
      </c>
    </row>
    <row r="227" spans="1:4" x14ac:dyDescent="0.3">
      <c r="A227" t="s">
        <v>880</v>
      </c>
      <c r="B227" s="2" t="s">
        <v>881</v>
      </c>
      <c r="C227" t="s">
        <v>6</v>
      </c>
      <c r="D227" s="3" t="s">
        <v>1006</v>
      </c>
    </row>
    <row r="228" spans="1:4" x14ac:dyDescent="0.3">
      <c r="A228" t="s">
        <v>442</v>
      </c>
      <c r="B228" s="2" t="s">
        <v>443</v>
      </c>
      <c r="C228" t="s">
        <v>6</v>
      </c>
      <c r="D228" s="3" t="s">
        <v>1008</v>
      </c>
    </row>
    <row r="229" spans="1:4" ht="28.8" x14ac:dyDescent="0.3">
      <c r="A229" t="s">
        <v>998</v>
      </c>
      <c r="B229" s="2" t="s">
        <v>999</v>
      </c>
      <c r="C229" t="s">
        <v>6</v>
      </c>
      <c r="D229" s="3" t="s">
        <v>1007</v>
      </c>
    </row>
    <row r="230" spans="1:4" x14ac:dyDescent="0.3">
      <c r="A230" t="s">
        <v>150</v>
      </c>
      <c r="B230" s="2" t="s">
        <v>151</v>
      </c>
      <c r="C230" t="s">
        <v>6</v>
      </c>
      <c r="D230" s="3" t="s">
        <v>1006</v>
      </c>
    </row>
    <row r="231" spans="1:4" x14ac:dyDescent="0.3">
      <c r="A231" t="s">
        <v>134</v>
      </c>
      <c r="B231" s="2" t="s">
        <v>135</v>
      </c>
      <c r="C231" t="s">
        <v>6</v>
      </c>
      <c r="D231" s="3" t="s">
        <v>1008</v>
      </c>
    </row>
    <row r="232" spans="1:4" ht="28.8" x14ac:dyDescent="0.3">
      <c r="A232" t="s">
        <v>996</v>
      </c>
      <c r="B232" s="2" t="s">
        <v>997</v>
      </c>
      <c r="C232" t="s">
        <v>6</v>
      </c>
      <c r="D232" s="3" t="s">
        <v>1006</v>
      </c>
    </row>
    <row r="233" spans="1:4" ht="28.8" x14ac:dyDescent="0.3">
      <c r="A233" t="s">
        <v>732</v>
      </c>
      <c r="B233" s="2" t="s">
        <v>733</v>
      </c>
      <c r="C233" t="s">
        <v>6</v>
      </c>
      <c r="D233" s="3" t="s">
        <v>1006</v>
      </c>
    </row>
    <row r="234" spans="1:4" x14ac:dyDescent="0.3">
      <c r="A234" t="s">
        <v>238</v>
      </c>
      <c r="B234" s="2" t="s">
        <v>239</v>
      </c>
      <c r="C234" t="s">
        <v>6</v>
      </c>
      <c r="D234" s="3" t="s">
        <v>1007</v>
      </c>
    </row>
    <row r="235" spans="1:4" x14ac:dyDescent="0.3">
      <c r="A235" t="s">
        <v>254</v>
      </c>
      <c r="B235" s="2" t="s">
        <v>255</v>
      </c>
      <c r="C235" t="s">
        <v>6</v>
      </c>
      <c r="D235" s="3" t="s">
        <v>1006</v>
      </c>
    </row>
    <row r="236" spans="1:4" ht="216" x14ac:dyDescent="0.3">
      <c r="A236" t="s">
        <v>800</v>
      </c>
      <c r="B236" s="2" t="s">
        <v>801</v>
      </c>
      <c r="C236" t="s">
        <v>6</v>
      </c>
      <c r="D236" s="3" t="s">
        <v>1007</v>
      </c>
    </row>
    <row r="237" spans="1:4" x14ac:dyDescent="0.3">
      <c r="A237" t="s">
        <v>808</v>
      </c>
      <c r="B237" s="2" t="s">
        <v>809</v>
      </c>
      <c r="C237" t="s">
        <v>6</v>
      </c>
      <c r="D237" s="3" t="s">
        <v>1007</v>
      </c>
    </row>
    <row r="238" spans="1:4" x14ac:dyDescent="0.3">
      <c r="A238" t="s">
        <v>650</v>
      </c>
      <c r="B238" s="2" t="s">
        <v>651</v>
      </c>
      <c r="C238" t="s">
        <v>6</v>
      </c>
      <c r="D238" s="3" t="s">
        <v>1007</v>
      </c>
    </row>
    <row r="239" spans="1:4" ht="43.2" x14ac:dyDescent="0.3">
      <c r="A239" t="s">
        <v>906</v>
      </c>
      <c r="B239" s="2" t="s">
        <v>907</v>
      </c>
      <c r="C239" t="s">
        <v>6</v>
      </c>
      <c r="D239" s="3" t="s">
        <v>1007</v>
      </c>
    </row>
    <row r="240" spans="1:4" ht="28.8" x14ac:dyDescent="0.3">
      <c r="A240" t="s">
        <v>430</v>
      </c>
      <c r="B240" s="2" t="s">
        <v>431</v>
      </c>
      <c r="C240" t="s">
        <v>6</v>
      </c>
      <c r="D240" s="3" t="s">
        <v>1007</v>
      </c>
    </row>
    <row r="241" spans="1:4" x14ac:dyDescent="0.3">
      <c r="A241" t="s">
        <v>392</v>
      </c>
      <c r="B241" s="2" t="s">
        <v>393</v>
      </c>
      <c r="C241" t="s">
        <v>6</v>
      </c>
      <c r="D241" s="3" t="s">
        <v>1006</v>
      </c>
    </row>
    <row r="242" spans="1:4" x14ac:dyDescent="0.3">
      <c r="A242" t="s">
        <v>940</v>
      </c>
      <c r="B242" s="2" t="s">
        <v>941</v>
      </c>
      <c r="C242" t="s">
        <v>6</v>
      </c>
      <c r="D242" s="3" t="s">
        <v>1007</v>
      </c>
    </row>
    <row r="243" spans="1:4" x14ac:dyDescent="0.3">
      <c r="A243" t="s">
        <v>568</v>
      </c>
      <c r="B243" s="2" t="s">
        <v>569</v>
      </c>
      <c r="C243" t="s">
        <v>6</v>
      </c>
      <c r="D243" s="3" t="s">
        <v>1006</v>
      </c>
    </row>
    <row r="244" spans="1:4" x14ac:dyDescent="0.3">
      <c r="A244" t="s">
        <v>432</v>
      </c>
      <c r="B244" s="2" t="s">
        <v>433</v>
      </c>
      <c r="C244" t="s">
        <v>6</v>
      </c>
      <c r="D244" s="3" t="s">
        <v>1008</v>
      </c>
    </row>
    <row r="245" spans="1:4" x14ac:dyDescent="0.3">
      <c r="A245" t="s">
        <v>824</v>
      </c>
      <c r="B245" s="2" t="s">
        <v>825</v>
      </c>
      <c r="C245" t="s">
        <v>6</v>
      </c>
      <c r="D245" s="3" t="s">
        <v>1006</v>
      </c>
    </row>
    <row r="246" spans="1:4" ht="28.8" x14ac:dyDescent="0.3">
      <c r="A246" t="s">
        <v>712</v>
      </c>
      <c r="B246" s="2" t="s">
        <v>713</v>
      </c>
      <c r="C246" t="s">
        <v>6</v>
      </c>
      <c r="D246" s="3" t="s">
        <v>1007</v>
      </c>
    </row>
    <row r="247" spans="1:4" x14ac:dyDescent="0.3">
      <c r="A247" t="s">
        <v>278</v>
      </c>
      <c r="B247" s="2" t="s">
        <v>279</v>
      </c>
      <c r="C247" t="s">
        <v>6</v>
      </c>
      <c r="D247" s="3" t="s">
        <v>1007</v>
      </c>
    </row>
    <row r="248" spans="1:4" x14ac:dyDescent="0.3">
      <c r="A248" t="s">
        <v>368</v>
      </c>
      <c r="B248" s="2" t="s">
        <v>369</v>
      </c>
      <c r="C248" t="s">
        <v>6</v>
      </c>
      <c r="D248" s="3" t="s">
        <v>1007</v>
      </c>
    </row>
    <row r="249" spans="1:4" x14ac:dyDescent="0.3">
      <c r="A249" t="s">
        <v>514</v>
      </c>
      <c r="B249" s="2" t="s">
        <v>515</v>
      </c>
      <c r="C249" t="s">
        <v>11</v>
      </c>
      <c r="D249" s="3" t="s">
        <v>1006</v>
      </c>
    </row>
    <row r="250" spans="1:4" ht="43.2" x14ac:dyDescent="0.3">
      <c r="A250" t="s">
        <v>386</v>
      </c>
      <c r="B250" s="2" t="s">
        <v>387</v>
      </c>
      <c r="C250" t="s">
        <v>6</v>
      </c>
      <c r="D250" s="3" t="s">
        <v>1007</v>
      </c>
    </row>
    <row r="251" spans="1:4" x14ac:dyDescent="0.3">
      <c r="A251" t="s">
        <v>46</v>
      </c>
      <c r="B251" s="2" t="s">
        <v>47</v>
      </c>
      <c r="C251" t="s">
        <v>6</v>
      </c>
      <c r="D251" s="3" t="s">
        <v>1008</v>
      </c>
    </row>
    <row r="252" spans="1:4" x14ac:dyDescent="0.3">
      <c r="A252" t="s">
        <v>446</v>
      </c>
      <c r="B252" s="2" t="s">
        <v>447</v>
      </c>
      <c r="C252" t="s">
        <v>6</v>
      </c>
      <c r="D252" s="3" t="s">
        <v>1006</v>
      </c>
    </row>
    <row r="253" spans="1:4" x14ac:dyDescent="0.3">
      <c r="A253" t="s">
        <v>454</v>
      </c>
      <c r="B253" s="2" t="s">
        <v>455</v>
      </c>
      <c r="C253" t="s">
        <v>6</v>
      </c>
      <c r="D253" s="3" t="s">
        <v>1008</v>
      </c>
    </row>
    <row r="254" spans="1:4" x14ac:dyDescent="0.3">
      <c r="A254" t="s">
        <v>874</v>
      </c>
      <c r="B254" s="2" t="s">
        <v>875</v>
      </c>
      <c r="C254" t="s">
        <v>6</v>
      </c>
      <c r="D254" s="3" t="s">
        <v>1007</v>
      </c>
    </row>
    <row r="255" spans="1:4" ht="28.8" x14ac:dyDescent="0.3">
      <c r="A255" t="s">
        <v>826</v>
      </c>
      <c r="B255" s="2" t="s">
        <v>827</v>
      </c>
      <c r="C255" t="s">
        <v>6</v>
      </c>
      <c r="D255" s="3" t="s">
        <v>1006</v>
      </c>
    </row>
    <row r="256" spans="1:4" x14ac:dyDescent="0.3">
      <c r="A256" t="s">
        <v>190</v>
      </c>
      <c r="B256" s="2" t="s">
        <v>191</v>
      </c>
      <c r="C256" t="s">
        <v>6</v>
      </c>
      <c r="D256" s="3" t="s">
        <v>1008</v>
      </c>
    </row>
    <row r="257" spans="1:4" x14ac:dyDescent="0.3">
      <c r="A257" t="s">
        <v>794</v>
      </c>
      <c r="B257" s="2" t="s">
        <v>795</v>
      </c>
      <c r="C257" t="s">
        <v>6</v>
      </c>
      <c r="D257" s="3" t="s">
        <v>1006</v>
      </c>
    </row>
    <row r="258" spans="1:4" x14ac:dyDescent="0.3">
      <c r="A258" t="s">
        <v>120</v>
      </c>
      <c r="B258" s="2" t="s">
        <v>121</v>
      </c>
      <c r="C258" t="s">
        <v>6</v>
      </c>
      <c r="D258" s="3" t="s">
        <v>1008</v>
      </c>
    </row>
    <row r="259" spans="1:4" ht="28.8" x14ac:dyDescent="0.3">
      <c r="A259" t="s">
        <v>260</v>
      </c>
      <c r="B259" s="2" t="s">
        <v>261</v>
      </c>
      <c r="C259" t="s">
        <v>6</v>
      </c>
      <c r="D259" s="3" t="s">
        <v>1007</v>
      </c>
    </row>
    <row r="260" spans="1:4" ht="28.8" x14ac:dyDescent="0.3">
      <c r="A260" t="s">
        <v>500</v>
      </c>
      <c r="B260" s="2" t="s">
        <v>501</v>
      </c>
      <c r="C260" t="s">
        <v>6</v>
      </c>
      <c r="D260" s="3" t="s">
        <v>1007</v>
      </c>
    </row>
    <row r="261" spans="1:4" x14ac:dyDescent="0.3">
      <c r="A261" t="s">
        <v>816</v>
      </c>
      <c r="B261" s="2" t="s">
        <v>817</v>
      </c>
      <c r="C261" t="s">
        <v>6</v>
      </c>
      <c r="D261" s="3" t="s">
        <v>1007</v>
      </c>
    </row>
    <row r="262" spans="1:4" x14ac:dyDescent="0.3">
      <c r="A262" t="s">
        <v>894</v>
      </c>
      <c r="B262" s="2" t="s">
        <v>895</v>
      </c>
      <c r="C262" t="s">
        <v>6</v>
      </c>
      <c r="D262" s="3" t="s">
        <v>1007</v>
      </c>
    </row>
    <row r="263" spans="1:4" x14ac:dyDescent="0.3">
      <c r="A263" t="s">
        <v>22</v>
      </c>
      <c r="B263" s="2" t="s">
        <v>23</v>
      </c>
      <c r="C263" t="s">
        <v>6</v>
      </c>
      <c r="D263" s="3" t="s">
        <v>1008</v>
      </c>
    </row>
    <row r="264" spans="1:4" ht="43.2" x14ac:dyDescent="0.3">
      <c r="A264" t="s">
        <v>112</v>
      </c>
      <c r="B264" s="2" t="s">
        <v>113</v>
      </c>
      <c r="C264" t="s">
        <v>6</v>
      </c>
      <c r="D264" s="3" t="s">
        <v>1006</v>
      </c>
    </row>
    <row r="265" spans="1:4" x14ac:dyDescent="0.3">
      <c r="A265" t="s">
        <v>614</v>
      </c>
      <c r="B265" s="2" t="s">
        <v>615</v>
      </c>
      <c r="C265" t="s">
        <v>6</v>
      </c>
      <c r="D265" s="3" t="s">
        <v>1008</v>
      </c>
    </row>
    <row r="266" spans="1:4" ht="57.6" x14ac:dyDescent="0.3">
      <c r="A266" t="s">
        <v>70</v>
      </c>
      <c r="B266" s="2" t="s">
        <v>71</v>
      </c>
      <c r="C266" t="s">
        <v>6</v>
      </c>
      <c r="D266" s="3" t="s">
        <v>1007</v>
      </c>
    </row>
    <row r="267" spans="1:4" x14ac:dyDescent="0.3">
      <c r="A267" t="s">
        <v>414</v>
      </c>
      <c r="B267" s="2" t="s">
        <v>415</v>
      </c>
      <c r="C267" t="s">
        <v>6</v>
      </c>
      <c r="D267" s="3" t="s">
        <v>1008</v>
      </c>
    </row>
    <row r="268" spans="1:4" ht="57.6" x14ac:dyDescent="0.3">
      <c r="A268" t="s">
        <v>40</v>
      </c>
      <c r="B268" s="2" t="s">
        <v>41</v>
      </c>
      <c r="C268" t="s">
        <v>6</v>
      </c>
      <c r="D268" s="3" t="s">
        <v>1006</v>
      </c>
    </row>
    <row r="269" spans="1:4" x14ac:dyDescent="0.3">
      <c r="A269" t="s">
        <v>426</v>
      </c>
      <c r="B269" s="2" t="s">
        <v>427</v>
      </c>
      <c r="C269" t="s">
        <v>6</v>
      </c>
      <c r="D269" s="3" t="s">
        <v>1007</v>
      </c>
    </row>
    <row r="270" spans="1:4" x14ac:dyDescent="0.3">
      <c r="A270" t="s">
        <v>796</v>
      </c>
      <c r="B270" s="2" t="s">
        <v>797</v>
      </c>
      <c r="C270" t="s">
        <v>6</v>
      </c>
      <c r="D270" s="3" t="s">
        <v>1008</v>
      </c>
    </row>
    <row r="271" spans="1:4" x14ac:dyDescent="0.3">
      <c r="A271" t="s">
        <v>854</v>
      </c>
      <c r="B271" s="2" t="s">
        <v>855</v>
      </c>
      <c r="C271" t="s">
        <v>11</v>
      </c>
      <c r="D271" s="3" t="s">
        <v>1007</v>
      </c>
    </row>
    <row r="272" spans="1:4" x14ac:dyDescent="0.3">
      <c r="A272" t="s">
        <v>748</v>
      </c>
      <c r="B272" s="2" t="s">
        <v>749</v>
      </c>
      <c r="C272" t="s">
        <v>11</v>
      </c>
      <c r="D272" s="3" t="s">
        <v>1007</v>
      </c>
    </row>
    <row r="273" spans="1:4" x14ac:dyDescent="0.3">
      <c r="A273" t="s">
        <v>164</v>
      </c>
      <c r="B273" s="2" t="s">
        <v>165</v>
      </c>
      <c r="C273" t="s">
        <v>11</v>
      </c>
      <c r="D273" s="3" t="s">
        <v>1007</v>
      </c>
    </row>
    <row r="274" spans="1:4" x14ac:dyDescent="0.3">
      <c r="A274" t="s">
        <v>722</v>
      </c>
      <c r="B274" s="2" t="s">
        <v>723</v>
      </c>
      <c r="C274" t="s">
        <v>6</v>
      </c>
      <c r="D274" s="3" t="s">
        <v>1006</v>
      </c>
    </row>
    <row r="275" spans="1:4" ht="43.2" x14ac:dyDescent="0.3">
      <c r="A275" t="s">
        <v>76</v>
      </c>
      <c r="B275" s="2" t="s">
        <v>77</v>
      </c>
      <c r="C275" t="s">
        <v>6</v>
      </c>
      <c r="D275" s="3" t="s">
        <v>1008</v>
      </c>
    </row>
    <row r="276" spans="1:4" x14ac:dyDescent="0.3">
      <c r="A276" t="s">
        <v>574</v>
      </c>
      <c r="B276" s="2" t="s">
        <v>575</v>
      </c>
      <c r="C276" t="s">
        <v>6</v>
      </c>
      <c r="D276" s="3" t="s">
        <v>1008</v>
      </c>
    </row>
    <row r="277" spans="1:4" x14ac:dyDescent="0.3">
      <c r="A277" t="s">
        <v>172</v>
      </c>
      <c r="B277" s="2" t="s">
        <v>173</v>
      </c>
      <c r="C277" t="s">
        <v>11</v>
      </c>
      <c r="D277" s="3" t="s">
        <v>1008</v>
      </c>
    </row>
    <row r="278" spans="1:4" x14ac:dyDescent="0.3">
      <c r="A278" t="s">
        <v>376</v>
      </c>
      <c r="B278" s="2" t="s">
        <v>377</v>
      </c>
      <c r="C278" t="s">
        <v>6</v>
      </c>
      <c r="D278" s="3" t="s">
        <v>1008</v>
      </c>
    </row>
    <row r="279" spans="1:4" ht="43.2" x14ac:dyDescent="0.3">
      <c r="A279" t="s">
        <v>820</v>
      </c>
      <c r="B279" s="2" t="s">
        <v>821</v>
      </c>
      <c r="C279" t="s">
        <v>6</v>
      </c>
      <c r="D279" s="3" t="s">
        <v>1007</v>
      </c>
    </row>
    <row r="280" spans="1:4" ht="28.8" x14ac:dyDescent="0.3">
      <c r="A280" t="s">
        <v>496</v>
      </c>
      <c r="B280" s="2" t="s">
        <v>497</v>
      </c>
      <c r="C280" t="s">
        <v>6</v>
      </c>
      <c r="D280" s="3" t="s">
        <v>1007</v>
      </c>
    </row>
    <row r="281" spans="1:4" ht="28.8" x14ac:dyDescent="0.3">
      <c r="A281" t="s">
        <v>48</v>
      </c>
      <c r="B281" s="2" t="s">
        <v>49</v>
      </c>
      <c r="C281" t="s">
        <v>11</v>
      </c>
      <c r="D281" s="3" t="s">
        <v>1006</v>
      </c>
    </row>
    <row r="282" spans="1:4" x14ac:dyDescent="0.3">
      <c r="A282" t="s">
        <v>924</v>
      </c>
      <c r="B282" s="2" t="s">
        <v>925</v>
      </c>
      <c r="C282" t="s">
        <v>11</v>
      </c>
      <c r="D282" s="3" t="s">
        <v>1007</v>
      </c>
    </row>
    <row r="283" spans="1:4" x14ac:dyDescent="0.3">
      <c r="A283" t="s">
        <v>950</v>
      </c>
      <c r="B283" s="2" t="s">
        <v>951</v>
      </c>
      <c r="C283" t="s">
        <v>11</v>
      </c>
      <c r="D283" s="3" t="s">
        <v>1007</v>
      </c>
    </row>
    <row r="284" spans="1:4" x14ac:dyDescent="0.3">
      <c r="A284" t="s">
        <v>678</v>
      </c>
      <c r="B284" s="2" t="s">
        <v>679</v>
      </c>
      <c r="C284" t="s">
        <v>11</v>
      </c>
      <c r="D284" s="3" t="s">
        <v>1007</v>
      </c>
    </row>
    <row r="285" spans="1:4" x14ac:dyDescent="0.3">
      <c r="A285" t="s">
        <v>60</v>
      </c>
      <c r="B285" s="2" t="s">
        <v>61</v>
      </c>
      <c r="C285" t="s">
        <v>6</v>
      </c>
      <c r="D285" s="3" t="s">
        <v>1006</v>
      </c>
    </row>
    <row r="286" spans="1:4" x14ac:dyDescent="0.3">
      <c r="A286" t="s">
        <v>498</v>
      </c>
      <c r="B286" s="2" t="s">
        <v>499</v>
      </c>
      <c r="C286" t="s">
        <v>6</v>
      </c>
      <c r="D286" s="3" t="s">
        <v>1007</v>
      </c>
    </row>
    <row r="287" spans="1:4" x14ac:dyDescent="0.3">
      <c r="A287" t="s">
        <v>52</v>
      </c>
      <c r="B287" s="2" t="s">
        <v>53</v>
      </c>
      <c r="C287" t="s">
        <v>11</v>
      </c>
      <c r="D287" s="3" t="s">
        <v>1007</v>
      </c>
    </row>
    <row r="288" spans="1:4" ht="28.8" x14ac:dyDescent="0.3">
      <c r="A288" t="s">
        <v>654</v>
      </c>
      <c r="B288" s="2" t="s">
        <v>655</v>
      </c>
      <c r="C288" t="s">
        <v>11</v>
      </c>
      <c r="D288" s="3" t="s">
        <v>1008</v>
      </c>
    </row>
    <row r="289" spans="1:4" x14ac:dyDescent="0.3">
      <c r="A289" t="s">
        <v>668</v>
      </c>
      <c r="B289" s="2" t="s">
        <v>669</v>
      </c>
      <c r="C289" t="s">
        <v>6</v>
      </c>
      <c r="D289" s="3" t="s">
        <v>1008</v>
      </c>
    </row>
    <row r="290" spans="1:4" x14ac:dyDescent="0.3">
      <c r="A290" t="s">
        <v>672</v>
      </c>
      <c r="B290" s="2" t="s">
        <v>673</v>
      </c>
      <c r="C290" t="s">
        <v>11</v>
      </c>
      <c r="D290" s="3" t="s">
        <v>1008</v>
      </c>
    </row>
    <row r="291" spans="1:4" ht="43.2" x14ac:dyDescent="0.3">
      <c r="A291" t="s">
        <v>168</v>
      </c>
      <c r="B291" s="2" t="s">
        <v>169</v>
      </c>
      <c r="C291" t="s">
        <v>11</v>
      </c>
      <c r="D291" s="3" t="s">
        <v>1007</v>
      </c>
    </row>
    <row r="292" spans="1:4" x14ac:dyDescent="0.3">
      <c r="A292" t="s">
        <v>270</v>
      </c>
      <c r="B292" s="2" t="s">
        <v>271</v>
      </c>
      <c r="C292" t="s">
        <v>6</v>
      </c>
      <c r="D292" s="3" t="s">
        <v>1008</v>
      </c>
    </row>
    <row r="293" spans="1:4" x14ac:dyDescent="0.3">
      <c r="A293" t="s">
        <v>138</v>
      </c>
      <c r="B293" s="2" t="s">
        <v>139</v>
      </c>
      <c r="C293" t="s">
        <v>6</v>
      </c>
      <c r="D293" s="3" t="s">
        <v>1006</v>
      </c>
    </row>
    <row r="294" spans="1:4" x14ac:dyDescent="0.3">
      <c r="A294" t="s">
        <v>890</v>
      </c>
      <c r="B294" s="2" t="s">
        <v>891</v>
      </c>
      <c r="C294" t="s">
        <v>6</v>
      </c>
      <c r="D294" s="3" t="s">
        <v>1008</v>
      </c>
    </row>
    <row r="295" spans="1:4" x14ac:dyDescent="0.3">
      <c r="A295" t="s">
        <v>130</v>
      </c>
      <c r="B295" s="2" t="s">
        <v>131</v>
      </c>
      <c r="C295" t="s">
        <v>11</v>
      </c>
      <c r="D295" s="3" t="s">
        <v>1008</v>
      </c>
    </row>
    <row r="296" spans="1:4" x14ac:dyDescent="0.3">
      <c r="A296" t="s">
        <v>610</v>
      </c>
      <c r="B296" s="2" t="s">
        <v>611</v>
      </c>
      <c r="C296" t="s">
        <v>11</v>
      </c>
      <c r="D296" s="3" t="s">
        <v>1006</v>
      </c>
    </row>
    <row r="297" spans="1:4" x14ac:dyDescent="0.3">
      <c r="A297" t="s">
        <v>624</v>
      </c>
      <c r="B297" s="2" t="s">
        <v>625</v>
      </c>
      <c r="C297" t="s">
        <v>11</v>
      </c>
      <c r="D297" s="3" t="s">
        <v>1007</v>
      </c>
    </row>
    <row r="298" spans="1:4" x14ac:dyDescent="0.3">
      <c r="A298" t="s">
        <v>702</v>
      </c>
      <c r="B298" s="2" t="s">
        <v>703</v>
      </c>
      <c r="C298" t="s">
        <v>11</v>
      </c>
      <c r="D298" s="3" t="s">
        <v>1007</v>
      </c>
    </row>
    <row r="299" spans="1:4" x14ac:dyDescent="0.3">
      <c r="A299" t="s">
        <v>742</v>
      </c>
      <c r="B299" s="2" t="s">
        <v>743</v>
      </c>
      <c r="C299" t="s">
        <v>11</v>
      </c>
      <c r="D299" s="3" t="s">
        <v>1006</v>
      </c>
    </row>
    <row r="300" spans="1:4" x14ac:dyDescent="0.3">
      <c r="A300" t="s">
        <v>20</v>
      </c>
      <c r="B300" s="2" t="s">
        <v>21</v>
      </c>
      <c r="C300" t="s">
        <v>6</v>
      </c>
      <c r="D300" s="3" t="s">
        <v>1006</v>
      </c>
    </row>
    <row r="301" spans="1:4" x14ac:dyDescent="0.3">
      <c r="A301" t="s">
        <v>228</v>
      </c>
      <c r="B301" s="2" t="s">
        <v>229</v>
      </c>
      <c r="C301" t="s">
        <v>6</v>
      </c>
      <c r="D301" s="3" t="s">
        <v>1006</v>
      </c>
    </row>
    <row r="302" spans="1:4" x14ac:dyDescent="0.3">
      <c r="A302" t="s">
        <v>550</v>
      </c>
      <c r="B302" s="2" t="s">
        <v>551</v>
      </c>
      <c r="C302" t="s">
        <v>6</v>
      </c>
      <c r="D302" s="3" t="s">
        <v>1006</v>
      </c>
    </row>
    <row r="303" spans="1:4" x14ac:dyDescent="0.3">
      <c r="A303" t="s">
        <v>384</v>
      </c>
      <c r="B303" s="2" t="s">
        <v>385</v>
      </c>
      <c r="C303" t="s">
        <v>6</v>
      </c>
      <c r="D303" s="3" t="s">
        <v>1006</v>
      </c>
    </row>
    <row r="304" spans="1:4" x14ac:dyDescent="0.3">
      <c r="A304" t="s">
        <v>66</v>
      </c>
      <c r="B304" s="2" t="s">
        <v>67</v>
      </c>
      <c r="C304" t="s">
        <v>11</v>
      </c>
      <c r="D304" s="3" t="s">
        <v>1006</v>
      </c>
    </row>
    <row r="305" spans="1:4" x14ac:dyDescent="0.3">
      <c r="A305" t="s">
        <v>554</v>
      </c>
      <c r="B305" s="2" t="s">
        <v>555</v>
      </c>
      <c r="C305" t="s">
        <v>6</v>
      </c>
      <c r="D305" s="3" t="s">
        <v>1006</v>
      </c>
    </row>
    <row r="306" spans="1:4" ht="57.6" x14ac:dyDescent="0.3">
      <c r="A306" t="s">
        <v>100</v>
      </c>
      <c r="B306" s="2" t="s">
        <v>101</v>
      </c>
      <c r="C306" t="s">
        <v>11</v>
      </c>
      <c r="D306" s="3" t="s">
        <v>1006</v>
      </c>
    </row>
    <row r="307" spans="1:4" x14ac:dyDescent="0.3">
      <c r="A307" t="s">
        <v>292</v>
      </c>
      <c r="B307" s="2" t="s">
        <v>293</v>
      </c>
      <c r="C307" t="s">
        <v>11</v>
      </c>
      <c r="D307" s="3" t="s">
        <v>1007</v>
      </c>
    </row>
    <row r="308" spans="1:4" x14ac:dyDescent="0.3">
      <c r="A308" t="s">
        <v>770</v>
      </c>
      <c r="B308" s="2" t="s">
        <v>771</v>
      </c>
      <c r="C308" t="s">
        <v>6</v>
      </c>
      <c r="D308" s="3" t="s">
        <v>1007</v>
      </c>
    </row>
    <row r="309" spans="1:4" x14ac:dyDescent="0.3">
      <c r="A309" t="s">
        <v>606</v>
      </c>
      <c r="B309" s="2" t="s">
        <v>607</v>
      </c>
      <c r="C309" t="s">
        <v>11</v>
      </c>
      <c r="D309" s="3" t="s">
        <v>1006</v>
      </c>
    </row>
    <row r="310" spans="1:4" x14ac:dyDescent="0.3">
      <c r="A310" t="s">
        <v>326</v>
      </c>
      <c r="B310" s="2" t="s">
        <v>327</v>
      </c>
      <c r="C310" t="s">
        <v>6</v>
      </c>
      <c r="D310" s="3" t="s">
        <v>1008</v>
      </c>
    </row>
    <row r="311" spans="1:4" x14ac:dyDescent="0.3">
      <c r="A311" t="s">
        <v>240</v>
      </c>
      <c r="B311" s="2" t="s">
        <v>241</v>
      </c>
      <c r="C311" t="s">
        <v>6</v>
      </c>
      <c r="D311" s="3" t="s">
        <v>1006</v>
      </c>
    </row>
    <row r="312" spans="1:4" x14ac:dyDescent="0.3">
      <c r="A312" t="s">
        <v>96</v>
      </c>
      <c r="B312" s="2" t="s">
        <v>97</v>
      </c>
      <c r="C312" t="s">
        <v>11</v>
      </c>
      <c r="D312" s="3" t="s">
        <v>1006</v>
      </c>
    </row>
    <row r="313" spans="1:4" ht="28.8" x14ac:dyDescent="0.3">
      <c r="A313" t="s">
        <v>992</v>
      </c>
      <c r="B313" s="2" t="s">
        <v>993</v>
      </c>
      <c r="C313" t="s">
        <v>11</v>
      </c>
      <c r="D313" s="3" t="s">
        <v>1007</v>
      </c>
    </row>
    <row r="314" spans="1:4" x14ac:dyDescent="0.3">
      <c r="A314" t="s">
        <v>466</v>
      </c>
      <c r="B314" s="2" t="s">
        <v>467</v>
      </c>
      <c r="C314" t="s">
        <v>6</v>
      </c>
      <c r="D314" s="3" t="s">
        <v>1008</v>
      </c>
    </row>
    <row r="315" spans="1:4" x14ac:dyDescent="0.3">
      <c r="A315" t="s">
        <v>872</v>
      </c>
      <c r="B315" s="2" t="s">
        <v>873</v>
      </c>
      <c r="C315" t="s">
        <v>6</v>
      </c>
      <c r="D315" s="3" t="s">
        <v>1008</v>
      </c>
    </row>
    <row r="316" spans="1:4" x14ac:dyDescent="0.3">
      <c r="A316" t="s">
        <v>1002</v>
      </c>
      <c r="B316" s="2" t="s">
        <v>1003</v>
      </c>
      <c r="C316" t="s">
        <v>6</v>
      </c>
      <c r="D316" s="3" t="s">
        <v>1007</v>
      </c>
    </row>
    <row r="317" spans="1:4" x14ac:dyDescent="0.3">
      <c r="A317" t="s">
        <v>572</v>
      </c>
      <c r="B317" s="2" t="s">
        <v>573</v>
      </c>
      <c r="C317" t="s">
        <v>6</v>
      </c>
      <c r="D317" s="3" t="s">
        <v>1006</v>
      </c>
    </row>
    <row r="318" spans="1:4" x14ac:dyDescent="0.3">
      <c r="A318" t="s">
        <v>212</v>
      </c>
      <c r="B318" s="2" t="s">
        <v>213</v>
      </c>
      <c r="C318" t="s">
        <v>6</v>
      </c>
      <c r="D318" s="3" t="s">
        <v>1008</v>
      </c>
    </row>
    <row r="319" spans="1:4" x14ac:dyDescent="0.3">
      <c r="A319" t="s">
        <v>242</v>
      </c>
      <c r="B319" s="2" t="s">
        <v>243</v>
      </c>
      <c r="C319" t="s">
        <v>6</v>
      </c>
      <c r="D319" s="3" t="s">
        <v>1006</v>
      </c>
    </row>
    <row r="320" spans="1:4" x14ac:dyDescent="0.3">
      <c r="A320" t="s">
        <v>30</v>
      </c>
      <c r="B320" s="2" t="s">
        <v>31</v>
      </c>
      <c r="C320" t="s">
        <v>6</v>
      </c>
      <c r="D320" s="3" t="s">
        <v>1008</v>
      </c>
    </row>
    <row r="321" spans="1:4" x14ac:dyDescent="0.3">
      <c r="A321" t="s">
        <v>532</v>
      </c>
      <c r="B321" s="2" t="s">
        <v>533</v>
      </c>
      <c r="C321" t="s">
        <v>11</v>
      </c>
      <c r="D321" s="3" t="s">
        <v>1008</v>
      </c>
    </row>
    <row r="322" spans="1:4" x14ac:dyDescent="0.3">
      <c r="A322" t="s">
        <v>774</v>
      </c>
      <c r="B322" s="2" t="s">
        <v>775</v>
      </c>
      <c r="C322" t="s">
        <v>6</v>
      </c>
      <c r="D322" s="3" t="s">
        <v>1007</v>
      </c>
    </row>
    <row r="323" spans="1:4" ht="72" x14ac:dyDescent="0.3">
      <c r="A323" t="s">
        <v>350</v>
      </c>
      <c r="B323" s="2" t="s">
        <v>351</v>
      </c>
      <c r="C323" t="s">
        <v>6</v>
      </c>
      <c r="D323" s="3" t="s">
        <v>1007</v>
      </c>
    </row>
    <row r="324" spans="1:4" x14ac:dyDescent="0.3">
      <c r="A324" t="s">
        <v>440</v>
      </c>
      <c r="B324" s="2" t="s">
        <v>441</v>
      </c>
      <c r="C324" t="s">
        <v>11</v>
      </c>
      <c r="D324" s="3" t="s">
        <v>1008</v>
      </c>
    </row>
    <row r="325" spans="1:4" x14ac:dyDescent="0.3">
      <c r="A325" t="s">
        <v>214</v>
      </c>
      <c r="B325" s="2" t="s">
        <v>215</v>
      </c>
      <c r="C325" t="s">
        <v>6</v>
      </c>
      <c r="D325" s="3" t="s">
        <v>1008</v>
      </c>
    </row>
    <row r="326" spans="1:4" ht="28.8" x14ac:dyDescent="0.3">
      <c r="A326" t="s">
        <v>828</v>
      </c>
      <c r="B326" s="2" t="s">
        <v>829</v>
      </c>
      <c r="C326" t="s">
        <v>6</v>
      </c>
      <c r="D326" s="3" t="s">
        <v>1007</v>
      </c>
    </row>
    <row r="327" spans="1:4" x14ac:dyDescent="0.3">
      <c r="A327" t="s">
        <v>908</v>
      </c>
      <c r="B327" s="2" t="s">
        <v>909</v>
      </c>
      <c r="C327" t="s">
        <v>6</v>
      </c>
      <c r="D327" s="3" t="s">
        <v>1007</v>
      </c>
    </row>
    <row r="328" spans="1:4" x14ac:dyDescent="0.3">
      <c r="A328" t="s">
        <v>626</v>
      </c>
      <c r="B328" s="2" t="s">
        <v>627</v>
      </c>
      <c r="C328" t="s">
        <v>6</v>
      </c>
      <c r="D328" s="3" t="s">
        <v>1007</v>
      </c>
    </row>
    <row r="329" spans="1:4" x14ac:dyDescent="0.3">
      <c r="A329" t="s">
        <v>152</v>
      </c>
      <c r="B329" s="2" t="s">
        <v>153</v>
      </c>
      <c r="C329" t="s">
        <v>6</v>
      </c>
      <c r="D329" s="3" t="s">
        <v>1008</v>
      </c>
    </row>
    <row r="330" spans="1:4" x14ac:dyDescent="0.3">
      <c r="A330" t="s">
        <v>632</v>
      </c>
      <c r="B330" s="2" t="s">
        <v>633</v>
      </c>
      <c r="C330" t="s">
        <v>6</v>
      </c>
      <c r="D330" s="3" t="s">
        <v>1007</v>
      </c>
    </row>
    <row r="331" spans="1:4" x14ac:dyDescent="0.3">
      <c r="A331" t="s">
        <v>428</v>
      </c>
      <c r="B331" s="2" t="s">
        <v>429</v>
      </c>
      <c r="C331" t="s">
        <v>6</v>
      </c>
      <c r="D331" s="3" t="s">
        <v>1006</v>
      </c>
    </row>
    <row r="332" spans="1:4" ht="28.8" x14ac:dyDescent="0.3">
      <c r="A332" t="s">
        <v>262</v>
      </c>
      <c r="B332" s="2" t="s">
        <v>263</v>
      </c>
      <c r="C332" t="s">
        <v>6</v>
      </c>
      <c r="D332" s="3" t="s">
        <v>1008</v>
      </c>
    </row>
    <row r="333" spans="1:4" x14ac:dyDescent="0.3">
      <c r="A333" t="s">
        <v>960</v>
      </c>
      <c r="B333" s="2" t="s">
        <v>961</v>
      </c>
      <c r="C333" t="s">
        <v>6</v>
      </c>
      <c r="D333" s="3" t="s">
        <v>1006</v>
      </c>
    </row>
    <row r="334" spans="1:4" x14ac:dyDescent="0.3">
      <c r="A334" t="s">
        <v>710</v>
      </c>
      <c r="B334" s="2" t="s">
        <v>711</v>
      </c>
      <c r="C334" t="s">
        <v>6</v>
      </c>
      <c r="D334" s="3" t="s">
        <v>1008</v>
      </c>
    </row>
    <row r="335" spans="1:4" ht="28.8" x14ac:dyDescent="0.3">
      <c r="A335" t="s">
        <v>964</v>
      </c>
      <c r="B335" s="2" t="s">
        <v>965</v>
      </c>
      <c r="C335" t="s">
        <v>11</v>
      </c>
      <c r="D335" s="3" t="s">
        <v>1008</v>
      </c>
    </row>
    <row r="336" spans="1:4" x14ac:dyDescent="0.3">
      <c r="A336" t="s">
        <v>156</v>
      </c>
      <c r="B336" s="2" t="s">
        <v>157</v>
      </c>
      <c r="C336" t="s">
        <v>6</v>
      </c>
      <c r="D336" s="3" t="s">
        <v>1007</v>
      </c>
    </row>
    <row r="337" spans="1:4" x14ac:dyDescent="0.3">
      <c r="A337" t="s">
        <v>760</v>
      </c>
      <c r="B337" s="2" t="s">
        <v>761</v>
      </c>
      <c r="C337" t="s">
        <v>11</v>
      </c>
      <c r="D337" s="3" t="s">
        <v>1007</v>
      </c>
    </row>
    <row r="338" spans="1:4" x14ac:dyDescent="0.3">
      <c r="A338" t="s">
        <v>938</v>
      </c>
      <c r="B338" s="2" t="s">
        <v>939</v>
      </c>
      <c r="C338" t="s">
        <v>6</v>
      </c>
      <c r="D338" s="3" t="s">
        <v>1007</v>
      </c>
    </row>
    <row r="339" spans="1:4" x14ac:dyDescent="0.3">
      <c r="A339" t="s">
        <v>364</v>
      </c>
      <c r="B339" s="2" t="s">
        <v>365</v>
      </c>
      <c r="C339" t="s">
        <v>6</v>
      </c>
      <c r="D339" s="3" t="s">
        <v>1007</v>
      </c>
    </row>
    <row r="340" spans="1:4" x14ac:dyDescent="0.3">
      <c r="A340" t="s">
        <v>86</v>
      </c>
      <c r="B340" s="2" t="s">
        <v>87</v>
      </c>
      <c r="C340" t="s">
        <v>6</v>
      </c>
      <c r="D340" s="3" t="s">
        <v>1007</v>
      </c>
    </row>
    <row r="341" spans="1:4" x14ac:dyDescent="0.3">
      <c r="A341" t="s">
        <v>528</v>
      </c>
      <c r="B341" s="2" t="s">
        <v>529</v>
      </c>
      <c r="C341" t="s">
        <v>6</v>
      </c>
      <c r="D341" s="3" t="s">
        <v>1007</v>
      </c>
    </row>
    <row r="342" spans="1:4" x14ac:dyDescent="0.3">
      <c r="A342" t="s">
        <v>408</v>
      </c>
      <c r="B342" s="2" t="s">
        <v>409</v>
      </c>
      <c r="C342" t="s">
        <v>11</v>
      </c>
      <c r="D342" s="3" t="s">
        <v>1006</v>
      </c>
    </row>
    <row r="343" spans="1:4" x14ac:dyDescent="0.3">
      <c r="A343" t="s">
        <v>444</v>
      </c>
      <c r="B343" s="2" t="s">
        <v>445</v>
      </c>
      <c r="C343" t="s">
        <v>11</v>
      </c>
      <c r="D343" s="3" t="s">
        <v>1007</v>
      </c>
    </row>
    <row r="344" spans="1:4" ht="28.8" x14ac:dyDescent="0.3">
      <c r="A344" t="s">
        <v>12</v>
      </c>
      <c r="B344" s="2" t="s">
        <v>13</v>
      </c>
      <c r="C344" t="s">
        <v>11</v>
      </c>
      <c r="D344" s="3" t="s">
        <v>1007</v>
      </c>
    </row>
    <row r="345" spans="1:4" x14ac:dyDescent="0.3">
      <c r="A345" t="s">
        <v>198</v>
      </c>
      <c r="B345" s="2" t="s">
        <v>199</v>
      </c>
      <c r="C345" t="s">
        <v>6</v>
      </c>
      <c r="D345" s="3" t="s">
        <v>1008</v>
      </c>
    </row>
    <row r="346" spans="1:4" x14ac:dyDescent="0.3">
      <c r="A346" t="s">
        <v>666</v>
      </c>
      <c r="B346" s="2" t="s">
        <v>667</v>
      </c>
      <c r="C346" t="s">
        <v>6</v>
      </c>
      <c r="D346" s="3" t="s">
        <v>1007</v>
      </c>
    </row>
    <row r="347" spans="1:4" ht="28.8" x14ac:dyDescent="0.3">
      <c r="A347" t="s">
        <v>338</v>
      </c>
      <c r="B347" s="2" t="s">
        <v>339</v>
      </c>
      <c r="C347" t="s">
        <v>11</v>
      </c>
      <c r="D347" s="3" t="s">
        <v>1007</v>
      </c>
    </row>
    <row r="348" spans="1:4" x14ac:dyDescent="0.3">
      <c r="A348" t="s">
        <v>176</v>
      </c>
      <c r="B348" s="2" t="s">
        <v>177</v>
      </c>
      <c r="C348" t="s">
        <v>6</v>
      </c>
      <c r="D348" s="3" t="s">
        <v>1008</v>
      </c>
    </row>
    <row r="349" spans="1:4" ht="28.8" x14ac:dyDescent="0.3">
      <c r="A349" t="s">
        <v>218</v>
      </c>
      <c r="B349" s="2" t="s">
        <v>219</v>
      </c>
      <c r="C349" t="s">
        <v>6</v>
      </c>
      <c r="D349" s="3" t="s">
        <v>1007</v>
      </c>
    </row>
    <row r="350" spans="1:4" ht="28.8" x14ac:dyDescent="0.3">
      <c r="A350" t="s">
        <v>512</v>
      </c>
      <c r="B350" s="2" t="s">
        <v>513</v>
      </c>
      <c r="C350" t="s">
        <v>11</v>
      </c>
      <c r="D350" s="3" t="s">
        <v>1007</v>
      </c>
    </row>
    <row r="351" spans="1:4" ht="28.8" x14ac:dyDescent="0.3">
      <c r="A351" t="s">
        <v>510</v>
      </c>
      <c r="B351" s="2" t="s">
        <v>511</v>
      </c>
      <c r="C351" t="s">
        <v>11</v>
      </c>
      <c r="D351" s="3" t="s">
        <v>1006</v>
      </c>
    </row>
    <row r="352" spans="1:4" x14ac:dyDescent="0.3">
      <c r="A352" t="s">
        <v>560</v>
      </c>
      <c r="B352" s="2" t="s">
        <v>561</v>
      </c>
      <c r="C352" t="s">
        <v>11</v>
      </c>
      <c r="D352" s="3" t="s">
        <v>1007</v>
      </c>
    </row>
    <row r="353" spans="1:4" x14ac:dyDescent="0.3">
      <c r="A353" t="s">
        <v>658</v>
      </c>
      <c r="B353" s="2" t="s">
        <v>659</v>
      </c>
      <c r="C353" t="s">
        <v>11</v>
      </c>
      <c r="D353" s="3" t="s">
        <v>1007</v>
      </c>
    </row>
    <row r="354" spans="1:4" x14ac:dyDescent="0.3">
      <c r="A354" t="s">
        <v>288</v>
      </c>
      <c r="B354" s="2" t="s">
        <v>289</v>
      </c>
      <c r="C354" t="s">
        <v>11</v>
      </c>
      <c r="D354" s="3" t="s">
        <v>1008</v>
      </c>
    </row>
    <row r="355" spans="1:4" x14ac:dyDescent="0.3">
      <c r="A355" t="s">
        <v>34</v>
      </c>
      <c r="B355" s="2" t="s">
        <v>35</v>
      </c>
      <c r="C355" t="s">
        <v>11</v>
      </c>
      <c r="D355" s="3" t="s">
        <v>1006</v>
      </c>
    </row>
    <row r="356" spans="1:4" x14ac:dyDescent="0.3">
      <c r="A356" t="s">
        <v>170</v>
      </c>
      <c r="B356" s="2" t="s">
        <v>171</v>
      </c>
      <c r="C356" t="s">
        <v>6</v>
      </c>
      <c r="D356" s="3" t="s">
        <v>1008</v>
      </c>
    </row>
    <row r="357" spans="1:4" x14ac:dyDescent="0.3">
      <c r="A357" t="s">
        <v>562</v>
      </c>
      <c r="B357" s="2" t="s">
        <v>563</v>
      </c>
      <c r="C357" t="s">
        <v>6</v>
      </c>
      <c r="D357" s="3" t="s">
        <v>1007</v>
      </c>
    </row>
    <row r="358" spans="1:4" x14ac:dyDescent="0.3">
      <c r="A358" t="s">
        <v>776</v>
      </c>
      <c r="B358" s="2" t="s">
        <v>777</v>
      </c>
      <c r="C358" t="s">
        <v>11</v>
      </c>
      <c r="D358" s="3" t="s">
        <v>1007</v>
      </c>
    </row>
    <row r="359" spans="1:4" x14ac:dyDescent="0.3">
      <c r="A359" t="s">
        <v>792</v>
      </c>
      <c r="B359" s="2" t="s">
        <v>793</v>
      </c>
      <c r="C359" t="s">
        <v>11</v>
      </c>
      <c r="D359" s="3" t="s">
        <v>1007</v>
      </c>
    </row>
    <row r="360" spans="1:4" x14ac:dyDescent="0.3">
      <c r="A360" t="s">
        <v>552</v>
      </c>
      <c r="B360" s="2" t="s">
        <v>553</v>
      </c>
      <c r="C360" t="s">
        <v>6</v>
      </c>
      <c r="D360" s="3" t="s">
        <v>1008</v>
      </c>
    </row>
    <row r="361" spans="1:4" x14ac:dyDescent="0.3">
      <c r="A361" t="s">
        <v>810</v>
      </c>
      <c r="B361" s="2" t="s">
        <v>811</v>
      </c>
      <c r="C361" t="s">
        <v>6</v>
      </c>
      <c r="D361" s="3" t="s">
        <v>1006</v>
      </c>
    </row>
    <row r="362" spans="1:4" x14ac:dyDescent="0.3">
      <c r="A362" t="s">
        <v>646</v>
      </c>
      <c r="B362" s="2" t="s">
        <v>647</v>
      </c>
      <c r="C362" t="s">
        <v>6</v>
      </c>
      <c r="D362" s="3" t="s">
        <v>1007</v>
      </c>
    </row>
    <row r="363" spans="1:4" ht="28.8" x14ac:dyDescent="0.3">
      <c r="A363" t="s">
        <v>584</v>
      </c>
      <c r="B363" s="2" t="s">
        <v>585</v>
      </c>
      <c r="C363" t="s">
        <v>11</v>
      </c>
      <c r="D363" s="3" t="s">
        <v>1007</v>
      </c>
    </row>
    <row r="364" spans="1:4" x14ac:dyDescent="0.3">
      <c r="A364" t="s">
        <v>972</v>
      </c>
      <c r="B364" s="2" t="s">
        <v>973</v>
      </c>
      <c r="C364" t="s">
        <v>6</v>
      </c>
      <c r="D364" s="3" t="s">
        <v>1006</v>
      </c>
    </row>
    <row r="365" spans="1:4" x14ac:dyDescent="0.3">
      <c r="A365" t="s">
        <v>716</v>
      </c>
      <c r="B365" s="2" t="s">
        <v>717</v>
      </c>
      <c r="C365" t="s">
        <v>6</v>
      </c>
      <c r="D365" s="3" t="s">
        <v>1007</v>
      </c>
    </row>
    <row r="366" spans="1:4" x14ac:dyDescent="0.3">
      <c r="A366" t="s">
        <v>88</v>
      </c>
      <c r="B366" s="2" t="s">
        <v>89</v>
      </c>
      <c r="C366" t="s">
        <v>6</v>
      </c>
      <c r="D366" s="3" t="s">
        <v>1007</v>
      </c>
    </row>
    <row r="367" spans="1:4" x14ac:dyDescent="0.3">
      <c r="A367" t="s">
        <v>36</v>
      </c>
      <c r="B367" s="2" t="s">
        <v>37</v>
      </c>
      <c r="C367" t="s">
        <v>11</v>
      </c>
      <c r="D367" s="3" t="s">
        <v>1008</v>
      </c>
    </row>
    <row r="368" spans="1:4" x14ac:dyDescent="0.3">
      <c r="A368" t="s">
        <v>58</v>
      </c>
      <c r="B368" s="2" t="s">
        <v>59</v>
      </c>
      <c r="C368" t="s">
        <v>11</v>
      </c>
      <c r="D368" s="3" t="s">
        <v>1006</v>
      </c>
    </row>
    <row r="369" spans="1:4" x14ac:dyDescent="0.3">
      <c r="A369" t="s">
        <v>158</v>
      </c>
      <c r="B369" s="2" t="s">
        <v>159</v>
      </c>
      <c r="C369" t="s">
        <v>11</v>
      </c>
      <c r="D369" s="3" t="s">
        <v>1008</v>
      </c>
    </row>
    <row r="370" spans="1:4" ht="28.8" x14ac:dyDescent="0.3">
      <c r="A370" t="s">
        <v>652</v>
      </c>
      <c r="B370" s="2" t="s">
        <v>653</v>
      </c>
      <c r="C370" t="s">
        <v>6</v>
      </c>
      <c r="D370" s="3" t="s">
        <v>1007</v>
      </c>
    </row>
    <row r="371" spans="1:4" ht="43.2" x14ac:dyDescent="0.3">
      <c r="A371" t="s">
        <v>204</v>
      </c>
      <c r="B371" s="2" t="s">
        <v>205</v>
      </c>
      <c r="C371" t="s">
        <v>11</v>
      </c>
      <c r="D371" s="3" t="s">
        <v>1006</v>
      </c>
    </row>
    <row r="372" spans="1:4" x14ac:dyDescent="0.3">
      <c r="A372" t="s">
        <v>272</v>
      </c>
      <c r="B372" s="2" t="s">
        <v>273</v>
      </c>
      <c r="C372" t="s">
        <v>6</v>
      </c>
      <c r="D372" s="3" t="s">
        <v>1007</v>
      </c>
    </row>
    <row r="373" spans="1:4" x14ac:dyDescent="0.3">
      <c r="A373" t="s">
        <v>306</v>
      </c>
      <c r="B373" s="2" t="s">
        <v>307</v>
      </c>
      <c r="C373" t="s">
        <v>6</v>
      </c>
      <c r="D373" s="3" t="s">
        <v>1007</v>
      </c>
    </row>
    <row r="374" spans="1:4" x14ac:dyDescent="0.3">
      <c r="A374" t="s">
        <v>26</v>
      </c>
      <c r="B374" s="2" t="s">
        <v>27</v>
      </c>
      <c r="C374" t="s">
        <v>6</v>
      </c>
      <c r="D374" s="3" t="s">
        <v>1007</v>
      </c>
    </row>
    <row r="375" spans="1:4" ht="28.8" x14ac:dyDescent="0.3">
      <c r="A375" t="s">
        <v>378</v>
      </c>
      <c r="B375" s="2" t="s">
        <v>379</v>
      </c>
      <c r="C375" t="s">
        <v>6</v>
      </c>
      <c r="D375" s="3" t="s">
        <v>1006</v>
      </c>
    </row>
    <row r="376" spans="1:4" x14ac:dyDescent="0.3">
      <c r="A376" t="s">
        <v>868</v>
      </c>
      <c r="B376" s="2" t="s">
        <v>869</v>
      </c>
      <c r="C376" t="s">
        <v>6</v>
      </c>
      <c r="D376" s="3" t="s">
        <v>1006</v>
      </c>
    </row>
    <row r="377" spans="1:4" ht="43.2" x14ac:dyDescent="0.3">
      <c r="A377" t="s">
        <v>410</v>
      </c>
      <c r="B377" s="2" t="s">
        <v>411</v>
      </c>
      <c r="C377" t="s">
        <v>6</v>
      </c>
      <c r="D377" s="3" t="s">
        <v>1006</v>
      </c>
    </row>
    <row r="378" spans="1:4" x14ac:dyDescent="0.3">
      <c r="A378" t="s">
        <v>68</v>
      </c>
      <c r="B378" s="2" t="s">
        <v>69</v>
      </c>
      <c r="C378" t="s">
        <v>6</v>
      </c>
      <c r="D378" s="3" t="s">
        <v>1008</v>
      </c>
    </row>
    <row r="379" spans="1:4" x14ac:dyDescent="0.3">
      <c r="A379" t="s">
        <v>320</v>
      </c>
      <c r="B379" s="2" t="s">
        <v>321</v>
      </c>
      <c r="C379" t="s">
        <v>11</v>
      </c>
      <c r="D379" s="3" t="s">
        <v>1008</v>
      </c>
    </row>
    <row r="380" spans="1:4" x14ac:dyDescent="0.3">
      <c r="A380" t="s">
        <v>330</v>
      </c>
      <c r="B380" s="2" t="s">
        <v>331</v>
      </c>
      <c r="C380" t="s">
        <v>11</v>
      </c>
      <c r="D380" s="3" t="s">
        <v>1007</v>
      </c>
    </row>
    <row r="381" spans="1:4" ht="28.8" x14ac:dyDescent="0.3">
      <c r="A381" t="s">
        <v>758</v>
      </c>
      <c r="B381" s="2" t="s">
        <v>759</v>
      </c>
      <c r="C381" t="s">
        <v>11</v>
      </c>
      <c r="D381" s="3" t="s">
        <v>1007</v>
      </c>
    </row>
    <row r="382" spans="1:4" x14ac:dyDescent="0.3">
      <c r="A382" t="s">
        <v>9</v>
      </c>
      <c r="B382" s="2" t="s">
        <v>10</v>
      </c>
      <c r="C382" t="s">
        <v>11</v>
      </c>
      <c r="D382" s="3" t="s">
        <v>1007</v>
      </c>
    </row>
    <row r="383" spans="1:4" x14ac:dyDescent="0.3">
      <c r="A383" t="s">
        <v>780</v>
      </c>
      <c r="B383" s="2" t="s">
        <v>781</v>
      </c>
      <c r="C383" t="s">
        <v>11</v>
      </c>
      <c r="D383" s="3" t="s">
        <v>1006</v>
      </c>
    </row>
    <row r="384" spans="1:4" ht="43.2" x14ac:dyDescent="0.3">
      <c r="A384" t="s">
        <v>206</v>
      </c>
      <c r="B384" s="2" t="s">
        <v>207</v>
      </c>
      <c r="C384" t="s">
        <v>11</v>
      </c>
      <c r="D384" s="3" t="s">
        <v>1007</v>
      </c>
    </row>
    <row r="385" spans="1:4" x14ac:dyDescent="0.3">
      <c r="A385" t="s">
        <v>664</v>
      </c>
      <c r="B385" s="2" t="s">
        <v>665</v>
      </c>
      <c r="C385" t="s">
        <v>6</v>
      </c>
      <c r="D385" s="3" t="s">
        <v>1007</v>
      </c>
    </row>
    <row r="386" spans="1:4" ht="43.2" x14ac:dyDescent="0.3">
      <c r="A386" t="s">
        <v>884</v>
      </c>
      <c r="B386" s="2" t="s">
        <v>885</v>
      </c>
      <c r="C386" t="s">
        <v>6</v>
      </c>
      <c r="D386" s="3" t="s">
        <v>1007</v>
      </c>
    </row>
    <row r="387" spans="1:4" x14ac:dyDescent="0.3">
      <c r="A387" t="s">
        <v>896</v>
      </c>
      <c r="B387" s="2" t="s">
        <v>897</v>
      </c>
      <c r="C387" t="s">
        <v>11</v>
      </c>
      <c r="D387" s="3" t="s">
        <v>1007</v>
      </c>
    </row>
    <row r="388" spans="1:4" x14ac:dyDescent="0.3">
      <c r="A388" t="s">
        <v>294</v>
      </c>
      <c r="B388" s="2" t="s">
        <v>295</v>
      </c>
      <c r="C388" t="s">
        <v>6</v>
      </c>
      <c r="D388" s="3" t="s">
        <v>1008</v>
      </c>
    </row>
    <row r="389" spans="1:4" x14ac:dyDescent="0.3">
      <c r="A389" t="s">
        <v>904</v>
      </c>
      <c r="B389" s="2" t="s">
        <v>905</v>
      </c>
      <c r="C389" t="s">
        <v>6</v>
      </c>
      <c r="D389" s="3" t="s">
        <v>1007</v>
      </c>
    </row>
    <row r="390" spans="1:4" x14ac:dyDescent="0.3">
      <c r="A390" t="s">
        <v>576</v>
      </c>
      <c r="B390" s="2" t="s">
        <v>577</v>
      </c>
      <c r="C390" t="s">
        <v>6</v>
      </c>
      <c r="D390" s="3" t="s">
        <v>1007</v>
      </c>
    </row>
    <row r="391" spans="1:4" x14ac:dyDescent="0.3">
      <c r="A391" t="s">
        <v>958</v>
      </c>
      <c r="B391" s="2" t="s">
        <v>959</v>
      </c>
      <c r="C391" t="s">
        <v>6</v>
      </c>
      <c r="D391" s="3" t="s">
        <v>1007</v>
      </c>
    </row>
    <row r="392" spans="1:4" x14ac:dyDescent="0.3">
      <c r="A392" t="s">
        <v>592</v>
      </c>
      <c r="B392" s="2" t="s">
        <v>593</v>
      </c>
      <c r="C392" t="s">
        <v>6</v>
      </c>
      <c r="D392" s="3" t="s">
        <v>1007</v>
      </c>
    </row>
    <row r="393" spans="1:4" x14ac:dyDescent="0.3">
      <c r="A393" t="s">
        <v>458</v>
      </c>
      <c r="B393" s="2" t="s">
        <v>459</v>
      </c>
      <c r="C393" t="s">
        <v>6</v>
      </c>
      <c r="D393" s="3" t="s">
        <v>1008</v>
      </c>
    </row>
    <row r="394" spans="1:4" x14ac:dyDescent="0.3">
      <c r="A394" t="s">
        <v>764</v>
      </c>
      <c r="B394" s="2" t="s">
        <v>765</v>
      </c>
      <c r="C394" t="s">
        <v>6</v>
      </c>
      <c r="D394" s="3" t="s">
        <v>1007</v>
      </c>
    </row>
    <row r="395" spans="1:4" x14ac:dyDescent="0.3">
      <c r="A395" t="s">
        <v>264</v>
      </c>
      <c r="B395" s="2" t="s">
        <v>265</v>
      </c>
      <c r="C395" t="s">
        <v>6</v>
      </c>
      <c r="D395" s="3" t="s">
        <v>1008</v>
      </c>
    </row>
    <row r="396" spans="1:4" ht="28.8" x14ac:dyDescent="0.3">
      <c r="A396" t="s">
        <v>688</v>
      </c>
      <c r="B396" s="2" t="s">
        <v>689</v>
      </c>
      <c r="C396" t="s">
        <v>6</v>
      </c>
      <c r="D396" s="3" t="s">
        <v>1006</v>
      </c>
    </row>
    <row r="397" spans="1:4" x14ac:dyDescent="0.3">
      <c r="A397" t="s">
        <v>786</v>
      </c>
      <c r="B397" s="2" t="s">
        <v>787</v>
      </c>
      <c r="C397" t="s">
        <v>6</v>
      </c>
      <c r="D397" s="3" t="s">
        <v>1006</v>
      </c>
    </row>
    <row r="398" spans="1:4" x14ac:dyDescent="0.3">
      <c r="A398" t="s">
        <v>146</v>
      </c>
      <c r="B398" s="2" t="s">
        <v>147</v>
      </c>
      <c r="C398" t="s">
        <v>11</v>
      </c>
      <c r="D398" s="3" t="s">
        <v>1007</v>
      </c>
    </row>
    <row r="399" spans="1:4" x14ac:dyDescent="0.3">
      <c r="A399" t="s">
        <v>612</v>
      </c>
      <c r="B399" s="2" t="s">
        <v>613</v>
      </c>
      <c r="C399" t="s">
        <v>6</v>
      </c>
      <c r="D399" s="3" t="s">
        <v>1008</v>
      </c>
    </row>
    <row r="400" spans="1:4" x14ac:dyDescent="0.3">
      <c r="A400" t="s">
        <v>324</v>
      </c>
      <c r="B400" s="2" t="s">
        <v>325</v>
      </c>
      <c r="C400" t="s">
        <v>6</v>
      </c>
      <c r="D400" s="3" t="s">
        <v>1007</v>
      </c>
    </row>
    <row r="401" spans="1:4" ht="28.8" x14ac:dyDescent="0.3">
      <c r="A401" t="s">
        <v>928</v>
      </c>
      <c r="B401" s="2" t="s">
        <v>929</v>
      </c>
      <c r="C401" t="s">
        <v>11</v>
      </c>
      <c r="D401" s="3" t="s">
        <v>1007</v>
      </c>
    </row>
    <row r="402" spans="1:4" x14ac:dyDescent="0.3">
      <c r="A402" t="s">
        <v>456</v>
      </c>
      <c r="B402" s="2" t="s">
        <v>457</v>
      </c>
      <c r="C402" t="s">
        <v>6</v>
      </c>
      <c r="D402" s="3" t="s">
        <v>1007</v>
      </c>
    </row>
    <row r="403" spans="1:4" ht="43.2" x14ac:dyDescent="0.3">
      <c r="A403" t="s">
        <v>846</v>
      </c>
      <c r="B403" s="2" t="s">
        <v>847</v>
      </c>
      <c r="C403" t="s">
        <v>6</v>
      </c>
      <c r="D403" s="3" t="s">
        <v>1007</v>
      </c>
    </row>
    <row r="404" spans="1:4" x14ac:dyDescent="0.3">
      <c r="A404" t="s">
        <v>876</v>
      </c>
      <c r="B404" s="2" t="s">
        <v>877</v>
      </c>
      <c r="C404" t="s">
        <v>6</v>
      </c>
      <c r="D404" s="3" t="s">
        <v>1007</v>
      </c>
    </row>
    <row r="405" spans="1:4" x14ac:dyDescent="0.3">
      <c r="A405" t="s">
        <v>968</v>
      </c>
      <c r="B405" s="2" t="s">
        <v>969</v>
      </c>
      <c r="C405" t="s">
        <v>6</v>
      </c>
      <c r="D405" s="3" t="s">
        <v>1008</v>
      </c>
    </row>
    <row r="406" spans="1:4" x14ac:dyDescent="0.3">
      <c r="A406" t="s">
        <v>630</v>
      </c>
      <c r="B406" s="2" t="s">
        <v>631</v>
      </c>
      <c r="C406" t="s">
        <v>6</v>
      </c>
      <c r="D406" s="3" t="s">
        <v>1006</v>
      </c>
    </row>
    <row r="407" spans="1:4" x14ac:dyDescent="0.3">
      <c r="A407" t="s">
        <v>558</v>
      </c>
      <c r="B407" s="2" t="s">
        <v>559</v>
      </c>
      <c r="C407" t="s">
        <v>6</v>
      </c>
      <c r="D407" s="3" t="s">
        <v>1007</v>
      </c>
    </row>
    <row r="408" spans="1:4" x14ac:dyDescent="0.3">
      <c r="A408" t="s">
        <v>726</v>
      </c>
      <c r="B408" s="2" t="s">
        <v>727</v>
      </c>
      <c r="C408" t="s">
        <v>6</v>
      </c>
      <c r="D408" s="3" t="s">
        <v>1006</v>
      </c>
    </row>
    <row r="409" spans="1:4" ht="28.8" x14ac:dyDescent="0.3">
      <c r="A409" t="s">
        <v>74</v>
      </c>
      <c r="B409" s="2" t="s">
        <v>75</v>
      </c>
      <c r="C409" t="s">
        <v>6</v>
      </c>
      <c r="D409" s="3" t="s">
        <v>1007</v>
      </c>
    </row>
    <row r="410" spans="1:4" x14ac:dyDescent="0.3">
      <c r="A410" t="s">
        <v>122</v>
      </c>
      <c r="B410" s="2" t="s">
        <v>123</v>
      </c>
      <c r="C410" t="s">
        <v>6</v>
      </c>
      <c r="D410" s="3" t="s">
        <v>1007</v>
      </c>
    </row>
    <row r="411" spans="1:4" ht="28.8" x14ac:dyDescent="0.3">
      <c r="A411" t="s">
        <v>236</v>
      </c>
      <c r="B411" s="2" t="s">
        <v>237</v>
      </c>
      <c r="C411" t="s">
        <v>6</v>
      </c>
      <c r="D411" s="3" t="s">
        <v>1008</v>
      </c>
    </row>
    <row r="412" spans="1:4" x14ac:dyDescent="0.3">
      <c r="A412" t="s">
        <v>518</v>
      </c>
      <c r="B412" s="2" t="s">
        <v>519</v>
      </c>
      <c r="C412" t="s">
        <v>6</v>
      </c>
      <c r="D412" s="3" t="s">
        <v>1007</v>
      </c>
    </row>
    <row r="413" spans="1:4" x14ac:dyDescent="0.3">
      <c r="A413" t="s">
        <v>200</v>
      </c>
      <c r="B413" s="2" t="s">
        <v>201</v>
      </c>
      <c r="C413" t="s">
        <v>6</v>
      </c>
      <c r="D413" s="3" t="s">
        <v>1007</v>
      </c>
    </row>
    <row r="414" spans="1:4" x14ac:dyDescent="0.3">
      <c r="A414" t="s">
        <v>480</v>
      </c>
      <c r="B414" s="2" t="s">
        <v>481</v>
      </c>
      <c r="C414" t="s">
        <v>6</v>
      </c>
      <c r="D414" s="3" t="s">
        <v>1006</v>
      </c>
    </row>
    <row r="415" spans="1:4" ht="28.8" x14ac:dyDescent="0.3">
      <c r="A415" t="s">
        <v>944</v>
      </c>
      <c r="B415" s="2" t="s">
        <v>945</v>
      </c>
      <c r="C415" t="s">
        <v>6</v>
      </c>
      <c r="D415" s="3" t="s">
        <v>1008</v>
      </c>
    </row>
    <row r="416" spans="1:4" ht="28.8" x14ac:dyDescent="0.3">
      <c r="A416" t="s">
        <v>818</v>
      </c>
      <c r="B416" s="2" t="s">
        <v>819</v>
      </c>
      <c r="C416" t="s">
        <v>6</v>
      </c>
      <c r="D416" s="3" t="s">
        <v>1006</v>
      </c>
    </row>
    <row r="417" spans="1:4" x14ac:dyDescent="0.3">
      <c r="A417" t="s">
        <v>858</v>
      </c>
      <c r="B417" s="2" t="s">
        <v>859</v>
      </c>
      <c r="C417" t="s">
        <v>6</v>
      </c>
      <c r="D417" s="3" t="s">
        <v>1008</v>
      </c>
    </row>
    <row r="418" spans="1:4" x14ac:dyDescent="0.3">
      <c r="A418" t="s">
        <v>42</v>
      </c>
      <c r="B418" s="2" t="s">
        <v>43</v>
      </c>
      <c r="C418" t="s">
        <v>6</v>
      </c>
      <c r="D418" s="3" t="s">
        <v>1007</v>
      </c>
    </row>
    <row r="419" spans="1:4" x14ac:dyDescent="0.3">
      <c r="A419" t="s">
        <v>382</v>
      </c>
      <c r="B419" s="2" t="s">
        <v>383</v>
      </c>
      <c r="C419" t="s">
        <v>6</v>
      </c>
      <c r="D419" s="3" t="s">
        <v>1008</v>
      </c>
    </row>
    <row r="420" spans="1:4" x14ac:dyDescent="0.3">
      <c r="A420" t="s">
        <v>476</v>
      </c>
      <c r="B420" s="2" t="s">
        <v>477</v>
      </c>
      <c r="C420" t="s">
        <v>6</v>
      </c>
      <c r="D420" s="3" t="s">
        <v>1006</v>
      </c>
    </row>
    <row r="421" spans="1:4" x14ac:dyDescent="0.3">
      <c r="A421" t="s">
        <v>902</v>
      </c>
      <c r="B421" s="2" t="s">
        <v>903</v>
      </c>
      <c r="C421" t="s">
        <v>6</v>
      </c>
      <c r="D421" s="3" t="s">
        <v>1006</v>
      </c>
    </row>
    <row r="422" spans="1:4" x14ac:dyDescent="0.3">
      <c r="A422" t="s">
        <v>830</v>
      </c>
      <c r="B422" s="2" t="s">
        <v>831</v>
      </c>
      <c r="C422" t="s">
        <v>6</v>
      </c>
      <c r="D422" s="3" t="s">
        <v>1006</v>
      </c>
    </row>
    <row r="423" spans="1:4" ht="57.6" x14ac:dyDescent="0.3">
      <c r="A423" t="s">
        <v>952</v>
      </c>
      <c r="B423" s="2" t="s">
        <v>953</v>
      </c>
      <c r="C423" t="s">
        <v>6</v>
      </c>
      <c r="D423" s="3" t="s">
        <v>1006</v>
      </c>
    </row>
    <row r="424" spans="1:4" ht="57.6" x14ac:dyDescent="0.3">
      <c r="A424" t="s">
        <v>720</v>
      </c>
      <c r="B424" s="2" t="s">
        <v>721</v>
      </c>
      <c r="C424" t="s">
        <v>6</v>
      </c>
      <c r="D424" s="3" t="s">
        <v>1006</v>
      </c>
    </row>
    <row r="425" spans="1:4" x14ac:dyDescent="0.3">
      <c r="A425" t="s">
        <v>488</v>
      </c>
      <c r="B425" s="2" t="s">
        <v>489</v>
      </c>
      <c r="C425" t="s">
        <v>6</v>
      </c>
      <c r="D425" s="3" t="s">
        <v>1007</v>
      </c>
    </row>
    <row r="426" spans="1:4" x14ac:dyDescent="0.3">
      <c r="A426" t="s">
        <v>768</v>
      </c>
      <c r="B426" s="2" t="s">
        <v>769</v>
      </c>
      <c r="C426" t="s">
        <v>6</v>
      </c>
      <c r="D426" s="3" t="s">
        <v>1007</v>
      </c>
    </row>
    <row r="427" spans="1:4" ht="72" x14ac:dyDescent="0.3">
      <c r="A427" t="s">
        <v>520</v>
      </c>
      <c r="B427" s="2" t="s">
        <v>521</v>
      </c>
      <c r="C427" t="s">
        <v>6</v>
      </c>
      <c r="D427" s="3" t="s">
        <v>1008</v>
      </c>
    </row>
    <row r="428" spans="1:4" x14ac:dyDescent="0.3">
      <c r="A428" t="s">
        <v>342</v>
      </c>
      <c r="B428" s="2" t="s">
        <v>343</v>
      </c>
      <c r="C428" t="s">
        <v>6</v>
      </c>
      <c r="D428" s="3" t="s">
        <v>1008</v>
      </c>
    </row>
    <row r="429" spans="1:4" x14ac:dyDescent="0.3">
      <c r="A429" t="s">
        <v>208</v>
      </c>
      <c r="B429" s="2" t="s">
        <v>209</v>
      </c>
      <c r="C429" t="s">
        <v>6</v>
      </c>
      <c r="D429" s="3" t="s">
        <v>1007</v>
      </c>
    </row>
    <row r="430" spans="1:4" ht="43.2" x14ac:dyDescent="0.3">
      <c r="A430" t="s">
        <v>694</v>
      </c>
      <c r="B430" s="2" t="s">
        <v>695</v>
      </c>
      <c r="C430" t="s">
        <v>6</v>
      </c>
      <c r="D430" s="3" t="s">
        <v>1007</v>
      </c>
    </row>
    <row r="431" spans="1:4" x14ac:dyDescent="0.3">
      <c r="A431" t="s">
        <v>128</v>
      </c>
      <c r="B431" s="2" t="s">
        <v>129</v>
      </c>
      <c r="C431" t="s">
        <v>6</v>
      </c>
      <c r="D431" s="3" t="s">
        <v>1007</v>
      </c>
    </row>
    <row r="432" spans="1:4" x14ac:dyDescent="0.3">
      <c r="A432" t="s">
        <v>104</v>
      </c>
      <c r="B432" s="2" t="s">
        <v>105</v>
      </c>
      <c r="C432" t="s">
        <v>6</v>
      </c>
      <c r="D432" s="3" t="s">
        <v>1006</v>
      </c>
    </row>
    <row r="433" spans="1:4" x14ac:dyDescent="0.3">
      <c r="A433" t="s">
        <v>18</v>
      </c>
      <c r="B433" s="2" t="s">
        <v>19</v>
      </c>
      <c r="C433" t="s">
        <v>6</v>
      </c>
      <c r="D433" s="3" t="s">
        <v>1008</v>
      </c>
    </row>
    <row r="434" spans="1:4" x14ac:dyDescent="0.3">
      <c r="A434" t="s">
        <v>154</v>
      </c>
      <c r="B434" s="2" t="s">
        <v>155</v>
      </c>
      <c r="C434" t="s">
        <v>6</v>
      </c>
      <c r="D434" s="3" t="s">
        <v>1007</v>
      </c>
    </row>
    <row r="435" spans="1:4" ht="43.2" x14ac:dyDescent="0.3">
      <c r="A435" t="s">
        <v>686</v>
      </c>
      <c r="B435" s="2" t="s">
        <v>687</v>
      </c>
      <c r="C435" t="s">
        <v>6</v>
      </c>
      <c r="D435" s="3" t="s">
        <v>1007</v>
      </c>
    </row>
    <row r="436" spans="1:4" x14ac:dyDescent="0.3">
      <c r="A436" t="s">
        <v>954</v>
      </c>
      <c r="B436" s="2" t="s">
        <v>955</v>
      </c>
      <c r="C436" t="s">
        <v>6</v>
      </c>
      <c r="D436" s="3" t="s">
        <v>1007</v>
      </c>
    </row>
    <row r="437" spans="1:4" x14ac:dyDescent="0.3">
      <c r="A437" t="s">
        <v>422</v>
      </c>
      <c r="B437" s="2" t="s">
        <v>423</v>
      </c>
      <c r="C437" t="s">
        <v>6</v>
      </c>
      <c r="D437" s="3" t="s">
        <v>1007</v>
      </c>
    </row>
    <row r="438" spans="1:4" x14ac:dyDescent="0.3">
      <c r="A438" t="s">
        <v>416</v>
      </c>
      <c r="B438" s="2" t="s">
        <v>417</v>
      </c>
      <c r="C438" t="s">
        <v>6</v>
      </c>
      <c r="D438" s="3" t="s">
        <v>1008</v>
      </c>
    </row>
    <row r="439" spans="1:4" x14ac:dyDescent="0.3">
      <c r="A439" t="s">
        <v>92</v>
      </c>
      <c r="B439" s="2" t="s">
        <v>93</v>
      </c>
      <c r="C439" t="s">
        <v>6</v>
      </c>
      <c r="D439" s="3" t="s">
        <v>1008</v>
      </c>
    </row>
    <row r="440" spans="1:4" x14ac:dyDescent="0.3">
      <c r="A440" t="s">
        <v>424</v>
      </c>
      <c r="B440" s="2" t="s">
        <v>425</v>
      </c>
      <c r="C440" t="s">
        <v>6</v>
      </c>
      <c r="D440" s="3" t="s">
        <v>1006</v>
      </c>
    </row>
    <row r="441" spans="1:4" x14ac:dyDescent="0.3">
      <c r="A441" t="s">
        <v>838</v>
      </c>
      <c r="B441" s="2" t="s">
        <v>839</v>
      </c>
      <c r="C441" t="s">
        <v>6</v>
      </c>
      <c r="D441" s="3" t="s">
        <v>1007</v>
      </c>
    </row>
    <row r="442" spans="1:4" x14ac:dyDescent="0.3">
      <c r="A442" t="s">
        <v>186</v>
      </c>
      <c r="B442" s="2" t="s">
        <v>187</v>
      </c>
      <c r="C442" t="s">
        <v>6</v>
      </c>
      <c r="D442" s="3" t="s">
        <v>1007</v>
      </c>
    </row>
    <row r="443" spans="1:4" ht="28.8" x14ac:dyDescent="0.3">
      <c r="A443" t="s">
        <v>470</v>
      </c>
      <c r="B443" s="2" t="s">
        <v>471</v>
      </c>
      <c r="C443" t="s">
        <v>11</v>
      </c>
      <c r="D443" s="3" t="s">
        <v>1007</v>
      </c>
    </row>
    <row r="444" spans="1:4" x14ac:dyDescent="0.3">
      <c r="A444" t="s">
        <v>864</v>
      </c>
      <c r="B444" s="2" t="s">
        <v>865</v>
      </c>
      <c r="C444" t="s">
        <v>11</v>
      </c>
      <c r="D444" s="3" t="s">
        <v>1007</v>
      </c>
    </row>
    <row r="445" spans="1:4" x14ac:dyDescent="0.3">
      <c r="A445" t="s">
        <v>314</v>
      </c>
      <c r="B445" s="2" t="s">
        <v>315</v>
      </c>
      <c r="C445" t="s">
        <v>11</v>
      </c>
      <c r="D445" s="3" t="s">
        <v>1007</v>
      </c>
    </row>
    <row r="446" spans="1:4" x14ac:dyDescent="0.3">
      <c r="A446" t="s">
        <v>336</v>
      </c>
      <c r="B446" s="2" t="s">
        <v>337</v>
      </c>
      <c r="C446" t="s">
        <v>6</v>
      </c>
      <c r="D446" s="3" t="s">
        <v>1007</v>
      </c>
    </row>
    <row r="447" spans="1:4" ht="28.8" x14ac:dyDescent="0.3">
      <c r="A447" t="s">
        <v>126</v>
      </c>
      <c r="B447" s="2" t="s">
        <v>127</v>
      </c>
      <c r="C447" t="s">
        <v>11</v>
      </c>
      <c r="D447" s="3" t="s">
        <v>1008</v>
      </c>
    </row>
    <row r="448" spans="1:4" x14ac:dyDescent="0.3">
      <c r="A448" t="s">
        <v>256</v>
      </c>
      <c r="B448" s="2" t="s">
        <v>257</v>
      </c>
      <c r="C448" t="s">
        <v>11</v>
      </c>
      <c r="D448" s="3" t="s">
        <v>1006</v>
      </c>
    </row>
    <row r="449" spans="1:4" x14ac:dyDescent="0.3">
      <c r="A449" t="s">
        <v>718</v>
      </c>
      <c r="B449" s="2" t="s">
        <v>719</v>
      </c>
      <c r="C449" t="s">
        <v>6</v>
      </c>
      <c r="D449" s="3" t="s">
        <v>1007</v>
      </c>
    </row>
    <row r="450" spans="1:4" ht="28.8" x14ac:dyDescent="0.3">
      <c r="A450" t="s">
        <v>398</v>
      </c>
      <c r="B450" s="2" t="s">
        <v>399</v>
      </c>
      <c r="C450" t="s">
        <v>11</v>
      </c>
      <c r="D450" s="3" t="s">
        <v>1008</v>
      </c>
    </row>
    <row r="451" spans="1:4" x14ac:dyDescent="0.3">
      <c r="A451" t="s">
        <v>102</v>
      </c>
      <c r="B451" s="2" t="s">
        <v>103</v>
      </c>
      <c r="C451" t="s">
        <v>11</v>
      </c>
      <c r="D451" s="3" t="s">
        <v>1007</v>
      </c>
    </row>
    <row r="452" spans="1:4" x14ac:dyDescent="0.3">
      <c r="A452" t="s">
        <v>638</v>
      </c>
      <c r="B452" s="2" t="s">
        <v>639</v>
      </c>
      <c r="C452" t="s">
        <v>6</v>
      </c>
      <c r="D452" s="3" t="s">
        <v>1006</v>
      </c>
    </row>
    <row r="453" spans="1:4" x14ac:dyDescent="0.3">
      <c r="A453" t="s">
        <v>604</v>
      </c>
      <c r="B453" s="2" t="s">
        <v>605</v>
      </c>
      <c r="C453" t="s">
        <v>11</v>
      </c>
      <c r="D453" s="3" t="s">
        <v>1006</v>
      </c>
    </row>
    <row r="454" spans="1:4" x14ac:dyDescent="0.3">
      <c r="A454" t="s">
        <v>790</v>
      </c>
      <c r="B454" s="2" t="s">
        <v>791</v>
      </c>
      <c r="C454" t="s">
        <v>11</v>
      </c>
      <c r="D454" s="3" t="s">
        <v>1007</v>
      </c>
    </row>
    <row r="455" spans="1:4" x14ac:dyDescent="0.3">
      <c r="A455" t="s">
        <v>448</v>
      </c>
      <c r="B455" s="2" t="s">
        <v>449</v>
      </c>
      <c r="C455" t="s">
        <v>6</v>
      </c>
      <c r="D455" s="3" t="s">
        <v>1006</v>
      </c>
    </row>
    <row r="456" spans="1:4" x14ac:dyDescent="0.3">
      <c r="A456" t="s">
        <v>474</v>
      </c>
      <c r="B456" s="2" t="s">
        <v>475</v>
      </c>
      <c r="C456" t="s">
        <v>11</v>
      </c>
      <c r="D456" s="3" t="s">
        <v>1006</v>
      </c>
    </row>
    <row r="457" spans="1:4" x14ac:dyDescent="0.3">
      <c r="A457" t="s">
        <v>544</v>
      </c>
      <c r="B457" s="2" t="s">
        <v>545</v>
      </c>
      <c r="C457" t="s">
        <v>11</v>
      </c>
      <c r="D457" s="3" t="s">
        <v>1006</v>
      </c>
    </row>
    <row r="458" spans="1:4" x14ac:dyDescent="0.3">
      <c r="A458" t="s">
        <v>994</v>
      </c>
      <c r="B458" s="2" t="s">
        <v>995</v>
      </c>
      <c r="C458" t="s">
        <v>6</v>
      </c>
      <c r="D458" s="3" t="s">
        <v>1006</v>
      </c>
    </row>
    <row r="459" spans="1:4" x14ac:dyDescent="0.3">
      <c r="A459" t="s">
        <v>886</v>
      </c>
      <c r="B459" s="2" t="s">
        <v>887</v>
      </c>
      <c r="C459" t="s">
        <v>11</v>
      </c>
      <c r="D459" s="3" t="s">
        <v>1006</v>
      </c>
    </row>
    <row r="460" spans="1:4" x14ac:dyDescent="0.3">
      <c r="A460" t="s">
        <v>196</v>
      </c>
      <c r="B460" s="2" t="s">
        <v>197</v>
      </c>
      <c r="C460" t="s">
        <v>6</v>
      </c>
      <c r="D460" s="3" t="s">
        <v>1008</v>
      </c>
    </row>
    <row r="461" spans="1:4" ht="28.8" x14ac:dyDescent="0.3">
      <c r="A461" t="s">
        <v>642</v>
      </c>
      <c r="B461" s="2" t="s">
        <v>643</v>
      </c>
      <c r="C461" t="s">
        <v>6</v>
      </c>
      <c r="D461" s="3" t="s">
        <v>1007</v>
      </c>
    </row>
    <row r="462" spans="1:4" x14ac:dyDescent="0.3">
      <c r="A462" t="s">
        <v>698</v>
      </c>
      <c r="B462" s="2" t="s">
        <v>699</v>
      </c>
      <c r="C462" t="s">
        <v>6</v>
      </c>
      <c r="D462" s="3" t="s">
        <v>1006</v>
      </c>
    </row>
    <row r="463" spans="1:4" x14ac:dyDescent="0.3">
      <c r="A463" t="s">
        <v>438</v>
      </c>
      <c r="B463" s="2" t="s">
        <v>439</v>
      </c>
      <c r="C463" t="s">
        <v>6</v>
      </c>
      <c r="D463" s="3" t="s">
        <v>1007</v>
      </c>
    </row>
    <row r="464" spans="1:4" x14ac:dyDescent="0.3">
      <c r="A464" t="s">
        <v>704</v>
      </c>
      <c r="B464" s="2" t="s">
        <v>705</v>
      </c>
      <c r="C464" t="s">
        <v>6</v>
      </c>
      <c r="D464" s="3" t="s">
        <v>1008</v>
      </c>
    </row>
    <row r="465" spans="1:4" ht="43.2" x14ac:dyDescent="0.3">
      <c r="A465" t="s">
        <v>110</v>
      </c>
      <c r="B465" s="2" t="s">
        <v>111</v>
      </c>
      <c r="C465" t="s">
        <v>6</v>
      </c>
      <c r="D465" s="3" t="s">
        <v>1007</v>
      </c>
    </row>
    <row r="466" spans="1:4" x14ac:dyDescent="0.3">
      <c r="A466" t="s">
        <v>140</v>
      </c>
      <c r="B466" s="2" t="s">
        <v>141</v>
      </c>
      <c r="C466" t="s">
        <v>6</v>
      </c>
      <c r="D466" s="3" t="s">
        <v>1006</v>
      </c>
    </row>
    <row r="467" spans="1:4" ht="28.8" x14ac:dyDescent="0.3">
      <c r="A467" t="s">
        <v>374</v>
      </c>
      <c r="B467" s="2" t="s">
        <v>375</v>
      </c>
      <c r="C467" t="s">
        <v>6</v>
      </c>
      <c r="D467" s="3" t="s">
        <v>1006</v>
      </c>
    </row>
    <row r="468" spans="1:4" x14ac:dyDescent="0.3">
      <c r="A468" t="s">
        <v>538</v>
      </c>
      <c r="B468" s="2" t="s">
        <v>539</v>
      </c>
      <c r="C468" t="s">
        <v>6</v>
      </c>
      <c r="D468" s="3" t="s">
        <v>1006</v>
      </c>
    </row>
    <row r="469" spans="1:4" x14ac:dyDescent="0.3">
      <c r="A469" t="s">
        <v>370</v>
      </c>
      <c r="B469" s="2" t="s">
        <v>371</v>
      </c>
      <c r="C469" t="s">
        <v>6</v>
      </c>
      <c r="D469" s="3" t="s">
        <v>1006</v>
      </c>
    </row>
    <row r="470" spans="1:4" ht="28.8" x14ac:dyDescent="0.3">
      <c r="A470" t="s">
        <v>930</v>
      </c>
      <c r="B470" s="2" t="s">
        <v>931</v>
      </c>
      <c r="C470" t="s">
        <v>6</v>
      </c>
      <c r="D470" s="3" t="s">
        <v>1006</v>
      </c>
    </row>
    <row r="471" spans="1:4" x14ac:dyDescent="0.3">
      <c r="A471" t="s">
        <v>522</v>
      </c>
      <c r="B471" s="2" t="s">
        <v>523</v>
      </c>
      <c r="C471" t="s">
        <v>6</v>
      </c>
      <c r="D471" s="3" t="s">
        <v>1007</v>
      </c>
    </row>
    <row r="472" spans="1:4" ht="28.8" x14ac:dyDescent="0.3">
      <c r="A472" t="s">
        <v>978</v>
      </c>
      <c r="B472" s="2" t="s">
        <v>979</v>
      </c>
      <c r="C472" t="s">
        <v>6</v>
      </c>
      <c r="D472" s="3" t="s">
        <v>1006</v>
      </c>
    </row>
    <row r="473" spans="1:4" x14ac:dyDescent="0.3">
      <c r="A473" t="s">
        <v>452</v>
      </c>
      <c r="B473" s="2" t="s">
        <v>453</v>
      </c>
      <c r="C473" t="s">
        <v>6</v>
      </c>
      <c r="D473" s="3" t="s">
        <v>1007</v>
      </c>
    </row>
    <row r="474" spans="1:4" x14ac:dyDescent="0.3">
      <c r="A474" t="s">
        <v>346</v>
      </c>
      <c r="B474" s="2" t="s">
        <v>347</v>
      </c>
      <c r="C474" t="s">
        <v>6</v>
      </c>
      <c r="D474" s="3" t="s">
        <v>1008</v>
      </c>
    </row>
    <row r="475" spans="1:4" x14ac:dyDescent="0.3">
      <c r="A475" t="s">
        <v>216</v>
      </c>
      <c r="B475" s="2" t="s">
        <v>217</v>
      </c>
      <c r="C475" t="s">
        <v>6</v>
      </c>
      <c r="D475" s="3" t="s">
        <v>1008</v>
      </c>
    </row>
    <row r="476" spans="1:4" ht="28.8" x14ac:dyDescent="0.3">
      <c r="A476" t="s">
        <v>508</v>
      </c>
      <c r="B476" s="2" t="s">
        <v>509</v>
      </c>
      <c r="C476" t="s">
        <v>6</v>
      </c>
      <c r="D476" s="3" t="s">
        <v>1007</v>
      </c>
    </row>
    <row r="477" spans="1:4" x14ac:dyDescent="0.3">
      <c r="A477" t="s">
        <v>282</v>
      </c>
      <c r="B477" s="2" t="s">
        <v>283</v>
      </c>
      <c r="C477" t="s">
        <v>6</v>
      </c>
      <c r="D477" s="3" t="s">
        <v>1007</v>
      </c>
    </row>
    <row r="478" spans="1:4" ht="28.8" x14ac:dyDescent="0.3">
      <c r="A478" t="s">
        <v>744</v>
      </c>
      <c r="B478" s="2" t="s">
        <v>745</v>
      </c>
      <c r="C478" t="s">
        <v>6</v>
      </c>
      <c r="D478" s="3" t="s">
        <v>1007</v>
      </c>
    </row>
    <row r="479" spans="1:4" x14ac:dyDescent="0.3">
      <c r="A479" t="s">
        <v>296</v>
      </c>
      <c r="B479" s="2" t="s">
        <v>297</v>
      </c>
      <c r="C479" t="s">
        <v>6</v>
      </c>
      <c r="D479" s="3" t="s">
        <v>1008</v>
      </c>
    </row>
    <row r="480" spans="1:4" x14ac:dyDescent="0.3">
      <c r="A480" t="s">
        <v>468</v>
      </c>
      <c r="B480" s="2" t="s">
        <v>469</v>
      </c>
      <c r="C480" t="s">
        <v>6</v>
      </c>
      <c r="D480" s="3" t="s">
        <v>1008</v>
      </c>
    </row>
    <row r="481" spans="1:4" x14ac:dyDescent="0.3">
      <c r="A481" t="s">
        <v>948</v>
      </c>
      <c r="B481" s="2" t="s">
        <v>949</v>
      </c>
      <c r="C481" t="s">
        <v>6</v>
      </c>
      <c r="D481" s="3" t="s">
        <v>1008</v>
      </c>
    </row>
    <row r="482" spans="1:4" x14ac:dyDescent="0.3">
      <c r="A482" t="s">
        <v>822</v>
      </c>
      <c r="B482" s="2" t="s">
        <v>823</v>
      </c>
      <c r="C482" t="s">
        <v>6</v>
      </c>
      <c r="D482" s="3" t="s">
        <v>1008</v>
      </c>
    </row>
    <row r="483" spans="1:4" x14ac:dyDescent="0.3">
      <c r="A483" t="s">
        <v>162</v>
      </c>
      <c r="B483" s="2" t="s">
        <v>163</v>
      </c>
      <c r="C483" t="s">
        <v>6</v>
      </c>
      <c r="D483" s="3" t="s">
        <v>1006</v>
      </c>
    </row>
    <row r="484" spans="1:4" x14ac:dyDescent="0.3">
      <c r="A484" t="s">
        <v>356</v>
      </c>
      <c r="B484" s="2" t="s">
        <v>357</v>
      </c>
      <c r="C484" t="s">
        <v>6</v>
      </c>
      <c r="D484" s="3" t="s">
        <v>1008</v>
      </c>
    </row>
    <row r="485" spans="1:4" x14ac:dyDescent="0.3">
      <c r="A485" t="s">
        <v>318</v>
      </c>
      <c r="B485" s="2" t="s">
        <v>319</v>
      </c>
      <c r="C485" t="s">
        <v>11</v>
      </c>
      <c r="D485" s="3" t="s">
        <v>1008</v>
      </c>
    </row>
    <row r="486" spans="1:4" x14ac:dyDescent="0.3">
      <c r="A486" t="s">
        <v>436</v>
      </c>
      <c r="B486" s="2" t="s">
        <v>437</v>
      </c>
      <c r="C486" t="s">
        <v>11</v>
      </c>
      <c r="D486" s="3" t="s">
        <v>1007</v>
      </c>
    </row>
    <row r="487" spans="1:4" ht="28.8" x14ac:dyDescent="0.3">
      <c r="A487" t="s">
        <v>220</v>
      </c>
      <c r="B487" s="2" t="s">
        <v>221</v>
      </c>
      <c r="C487" t="s">
        <v>6</v>
      </c>
      <c r="D487" s="3" t="s">
        <v>1006</v>
      </c>
    </row>
    <row r="488" spans="1:4" x14ac:dyDescent="0.3">
      <c r="A488" t="s">
        <v>80</v>
      </c>
      <c r="B488" s="2" t="s">
        <v>81</v>
      </c>
      <c r="C488" t="s">
        <v>6</v>
      </c>
      <c r="D488" s="3" t="s">
        <v>1007</v>
      </c>
    </row>
    <row r="489" spans="1:4" x14ac:dyDescent="0.3">
      <c r="A489" t="s">
        <v>974</v>
      </c>
      <c r="B489" s="2" t="s">
        <v>975</v>
      </c>
      <c r="C489" t="s">
        <v>6</v>
      </c>
      <c r="D489" s="3" t="s">
        <v>1006</v>
      </c>
    </row>
    <row r="490" spans="1:4" x14ac:dyDescent="0.3">
      <c r="A490" t="s">
        <v>54</v>
      </c>
      <c r="B490" s="2" t="s">
        <v>55</v>
      </c>
      <c r="C490" t="s">
        <v>6</v>
      </c>
      <c r="D490" s="3" t="s">
        <v>1006</v>
      </c>
    </row>
    <row r="491" spans="1:4" x14ac:dyDescent="0.3">
      <c r="A491" t="s">
        <v>124</v>
      </c>
      <c r="B491" s="2" t="s">
        <v>125</v>
      </c>
      <c r="C491" t="s">
        <v>6</v>
      </c>
      <c r="D491" s="3" t="s">
        <v>1006</v>
      </c>
    </row>
    <row r="492" spans="1:4" x14ac:dyDescent="0.3">
      <c r="A492" t="s">
        <v>308</v>
      </c>
      <c r="B492" s="2" t="s">
        <v>309</v>
      </c>
      <c r="C492" t="s">
        <v>6</v>
      </c>
      <c r="D492" s="3" t="s">
        <v>1006</v>
      </c>
    </row>
    <row r="493" spans="1:4" x14ac:dyDescent="0.3">
      <c r="A493" t="s">
        <v>814</v>
      </c>
      <c r="B493" s="2" t="s">
        <v>815</v>
      </c>
      <c r="C493" t="s">
        <v>6</v>
      </c>
      <c r="D493" s="3" t="s">
        <v>1006</v>
      </c>
    </row>
    <row r="494" spans="1:4" x14ac:dyDescent="0.3">
      <c r="A494" t="s">
        <v>160</v>
      </c>
      <c r="B494" s="2" t="s">
        <v>161</v>
      </c>
      <c r="C494" t="s">
        <v>6</v>
      </c>
      <c r="D494" s="3" t="s">
        <v>1008</v>
      </c>
    </row>
    <row r="495" spans="1:4" x14ac:dyDescent="0.3">
      <c r="A495" t="s">
        <v>556</v>
      </c>
      <c r="B495" s="2" t="s">
        <v>557</v>
      </c>
      <c r="C495" t="s">
        <v>6</v>
      </c>
      <c r="D495" s="3" t="s">
        <v>1007</v>
      </c>
    </row>
    <row r="496" spans="1:4" x14ac:dyDescent="0.3">
      <c r="A496" t="s">
        <v>690</v>
      </c>
      <c r="B496" s="2" t="s">
        <v>691</v>
      </c>
      <c r="C496" t="s">
        <v>6</v>
      </c>
      <c r="D496" s="3" t="s">
        <v>1006</v>
      </c>
    </row>
    <row r="497" spans="1:4" x14ac:dyDescent="0.3">
      <c r="A497" t="s">
        <v>310</v>
      </c>
      <c r="B497" s="2" t="s">
        <v>311</v>
      </c>
      <c r="C497" t="s">
        <v>6</v>
      </c>
      <c r="D497" s="3" t="s">
        <v>1007</v>
      </c>
    </row>
    <row r="498" spans="1:4" ht="28.8" x14ac:dyDescent="0.3">
      <c r="A498" t="s">
        <v>178</v>
      </c>
      <c r="B498" s="2" t="s">
        <v>179</v>
      </c>
      <c r="C498" t="s">
        <v>6</v>
      </c>
      <c r="D498" s="3" t="s">
        <v>1007</v>
      </c>
    </row>
    <row r="499" spans="1:4" ht="28.8" x14ac:dyDescent="0.3">
      <c r="A499" t="s">
        <v>724</v>
      </c>
      <c r="B499" s="2" t="s">
        <v>725</v>
      </c>
      <c r="C499" t="s">
        <v>6</v>
      </c>
      <c r="D499" s="3" t="s">
        <v>1007</v>
      </c>
    </row>
    <row r="500" spans="1:4" x14ac:dyDescent="0.3">
      <c r="A500" t="s">
        <v>636</v>
      </c>
      <c r="B500" s="2" t="s">
        <v>637</v>
      </c>
      <c r="C500" t="s">
        <v>11</v>
      </c>
      <c r="D500" s="3" t="s">
        <v>1008</v>
      </c>
    </row>
    <row r="501" spans="1:4" ht="28.8" x14ac:dyDescent="0.3">
      <c r="A501" t="s">
        <v>274</v>
      </c>
      <c r="B501" s="2" t="s">
        <v>275</v>
      </c>
      <c r="C501" t="s">
        <v>6</v>
      </c>
      <c r="D501" s="3" t="s">
        <v>1008</v>
      </c>
    </row>
  </sheetData>
  <autoFilter ref="A1:D501" xr:uid="{00000000-0001-0000-0000-000000000000}">
    <sortState xmlns:xlrd2="http://schemas.microsoft.com/office/spreadsheetml/2017/richdata2" ref="A2:D501">
      <sortCondition ref="B1:B501"/>
    </sortState>
  </autoFilter>
  <dataValidations count="1">
    <dataValidation type="list" allowBlank="1" errorTitle="Valor invalido" error="Solo se permiten los valores: POS, NEU, NEG" promptTitle="Etiqueta de sentimiento" prompt="Selecciona POS, NEU o NEG" sqref="D2:D501" xr:uid="{00000000-0002-0000-0000-000000000000}">
      <formula1>"POS,NEU,NEG"</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Labeling Test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Pablo Huidobro García</cp:lastModifiedBy>
  <dcterms:created xsi:type="dcterms:W3CDTF">2026-07-18T18:06:53Z</dcterms:created>
  <dcterms:modified xsi:type="dcterms:W3CDTF">2026-07-18T18:49:35Z</dcterms:modified>
</cp:coreProperties>
</file>