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Datos 1 OMIE" sheetId="5" state="visible" r:id="rId5"/>
    <sheet xmlns:r="http://schemas.openxmlformats.org/officeDocument/2006/relationships" name="Datos 2 MIBGAS" sheetId="6" state="visible" r:id="rId6"/>
    <sheet xmlns:r="http://schemas.openxmlformats.org/officeDocument/2006/relationships" name="Datos 3 Gasóleo A" sheetId="7" state="visible" r:id="rId7"/>
    <sheet xmlns:r="http://schemas.openxmlformats.org/officeDocument/2006/relationships" name="Datos 4 PVPC 2.0TD" sheetId="8" state="visible" r:id="rId8"/>
    <sheet xmlns:r="http://schemas.openxmlformats.org/officeDocument/2006/relationships" name="Datos 5 TUR 2" sheetId="9" state="visible" r:id="rId9"/>
    <sheet xmlns:r="http://schemas.openxmlformats.org/officeDocument/2006/relationships" name="Datos 6 Gasóleo C" sheetId="10" state="visible" r:id="rId10"/>
    <sheet xmlns:r="http://schemas.openxmlformats.org/officeDocument/2006/relationships" name="Datos 7 Butano" sheetId="11" state="visible" r:id="rId11"/>
    <sheet xmlns:r="http://schemas.openxmlformats.org/officeDocument/2006/relationships" name="Datos 8 Pellet saco 15 kg" sheetId="12" state="visible" r:id="rId12"/>
    <sheet xmlns:r="http://schemas.openxmlformats.org/officeDocument/2006/relationships" name="Datos 8 Pellet granel" sheetId="13" state="visible" r:id="rId13"/>
    <sheet xmlns:r="http://schemas.openxmlformats.org/officeDocument/2006/relationships" name="Fuentes y crite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+0.0%;-0.0%;0.0%"/>
    <numFmt numFmtId="166" formatCode="0.000"/>
    <numFmt numFmtId="167" formatCode="yyyy-mm-dd"/>
    <numFmt numFmtId="168" formatCode="DD/MM/YYYY"/>
    <numFmt numFmtId="169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</font>
    <font>
      <b val="1"/>
      <sz val="12"/>
    </font>
    <font>
      <b val="1"/>
      <color rgb="00FFFFFF"/>
    </font>
    <font>
      <name val="Calibri"/>
      <b val="1"/>
      <color rgb="000B0B0B"/>
      <sz val="12"/>
    </font>
  </fonts>
  <fills count="11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</fills>
  <borders count="2">
    <border>
      <left/>
      <right/>
      <top/>
      <bottom/>
      <diagonal/>
    </border>
    <border>
      <bottom style="thin">
        <color rgb="00DCDA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 actual por kWh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mando'!$C$6:$C$14</f>
            </numRef>
          </cat>
          <val>
            <numRef>
              <f>'Cuadro de mando'!$D$6:$D$14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drawing1.xml><?xml version="1.0" encoding="utf-8"?>
<wsDr xmlns="http://schemas.openxmlformats.org/drawingml/2006/spreadsheetDrawing">
  <oneCellAnchor>
    <from>
      <col>1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10:38 UTC · precios con impuestos salvo los mercados mayoristas</t>
        </is>
      </c>
    </row>
    <row r="5">
      <c r="B5" s="3" t="inlineStr">
        <is>
          <t>N.º</t>
        </is>
      </c>
      <c r="C5" s="3" t="inlineStr">
        <is>
          <t>Indicador</t>
        </is>
      </c>
      <c r="D5" s="3" t="inlineStr">
        <is>
          <t>Precio actual (€/kWh)</t>
        </is>
      </c>
      <c r="E5" s="3" t="inlineStr">
        <is>
          <t>Var. semanal (%)</t>
        </is>
      </c>
      <c r="F5" s="3" t="inlineStr">
        <is>
          <t>Var. interanual (%)</t>
        </is>
      </c>
      <c r="G5" s="3" t="inlineStr">
        <is>
          <t>Fecha del dato</t>
        </is>
      </c>
      <c r="H5" s="3" t="inlineStr">
        <is>
          <t>Valor original</t>
        </is>
      </c>
      <c r="I5" s="3" t="inlineStr">
        <is>
          <t>Unidad original</t>
        </is>
      </c>
      <c r="J5" s="3" t="inlineStr">
        <is>
          <t>Fuente</t>
        </is>
      </c>
      <c r="K5" s="3" t="inlineStr">
        <is>
          <t>Impuestos</t>
        </is>
      </c>
      <c r="L5" s="3" t="inlineStr">
        <is>
          <t>Estado</t>
        </is>
      </c>
    </row>
    <row r="6" ht="30" customHeight="1">
      <c r="B6" s="4" t="n">
        <v>1</v>
      </c>
      <c r="C6" s="5" t="inlineStr">
        <is>
          <t>Electricidad: precio del mercado diario OMIE, España</t>
        </is>
      </c>
      <c r="D6" s="6" t="n">
        <v>0.1522155714285714</v>
      </c>
      <c r="E6" s="7" t="n">
        <v>-0.08560956415997378</v>
      </c>
      <c r="F6" s="7" t="n">
        <v>1.284754565181964</v>
      </c>
      <c r="G6" s="8" t="inlineStr">
        <is>
          <t>2026-10-27</t>
        </is>
      </c>
      <c r="H6" s="9" t="n">
        <v>206.8894</v>
      </c>
      <c r="I6" s="8" t="inlineStr">
        <is>
          <t>€/MWh</t>
        </is>
      </c>
      <c r="J6" s="8" t="inlineStr">
        <is>
          <t>OMIE</t>
        </is>
      </c>
      <c r="K6" s="8" t="inlineStr">
        <is>
          <t>sin (mayorista)</t>
        </is>
      </c>
      <c r="L6" s="5" t="inlineStr">
        <is>
          <t>actualizado</t>
        </is>
      </c>
    </row>
    <row r="7" ht="30" customHeight="1">
      <c r="B7" s="10" t="n">
        <v>2</v>
      </c>
      <c r="C7" s="5" t="inlineStr">
        <is>
          <t>Gas natural: MIBGAS-ES Index</t>
        </is>
      </c>
      <c r="D7" s="6" t="n">
        <v>0.09058142857142859</v>
      </c>
      <c r="E7" s="7" t="n">
        <v>0.05131648759782492</v>
      </c>
      <c r="F7" s="7" t="n">
        <v>1.894768078889701</v>
      </c>
      <c r="G7" s="8" t="inlineStr">
        <is>
          <t>2026-10-26</t>
        </is>
      </c>
      <c r="H7" s="9" t="n">
        <v>94.69</v>
      </c>
      <c r="I7" s="8" t="inlineStr">
        <is>
          <t>€/MWh</t>
        </is>
      </c>
      <c r="J7" s="8" t="inlineStr">
        <is>
          <t>MIBGAS</t>
        </is>
      </c>
      <c r="K7" s="8" t="inlineStr">
        <is>
          <t>sin (mayorista)</t>
        </is>
      </c>
      <c r="L7" s="5" t="inlineStr">
        <is>
          <t>actualizado</t>
        </is>
      </c>
    </row>
    <row r="8" ht="30" customHeight="1">
      <c r="B8" s="11" t="n">
        <v>3</v>
      </c>
      <c r="C8" s="5" t="inlineStr">
        <is>
          <t>Gasóleo de automoción: precio medio en España</t>
        </is>
      </c>
      <c r="D8" s="12" t="n">
        <v>0.183776</v>
      </c>
      <c r="E8" s="7" t="n">
        <v>-8.161444249177308e-05</v>
      </c>
      <c r="F8" s="7" t="n">
        <v>0.3524874889608478</v>
      </c>
      <c r="G8" s="8" t="inlineStr">
        <is>
          <t>2026-10-19</t>
        </is>
      </c>
      <c r="H8" s="13" t="n">
        <v>1.88922</v>
      </c>
      <c r="I8" s="8" t="inlineStr">
        <is>
          <t>€/l</t>
        </is>
      </c>
      <c r="J8" s="8" t="inlineStr">
        <is>
          <t>Comisión Europea (WOB)</t>
        </is>
      </c>
      <c r="K8" s="8" t="inlineStr">
        <is>
          <t>con</t>
        </is>
      </c>
      <c r="L8" s="5" t="inlineStr">
        <is>
          <t>sin actualización en el periodo</t>
        </is>
      </c>
    </row>
    <row r="9" ht="30" customHeight="1">
      <c r="B9" s="14" t="n">
        <v>4</v>
      </c>
      <c r="C9" s="5" t="inlineStr">
        <is>
          <t>Electricidad PVPC: término de energía, tarifa 2.0TD (Península)</t>
        </is>
      </c>
      <c r="D9" s="12" t="n">
        <v>0.2550775714285715</v>
      </c>
      <c r="E9" s="7" t="n">
        <v>0.01020305978640001</v>
      </c>
      <c r="F9" s="7" t="n">
        <v>0.3956882050576558</v>
      </c>
      <c r="G9" s="8" t="inlineStr">
        <is>
          <t>2026-10-27</t>
        </is>
      </c>
      <c r="H9" s="9" t="n">
        <v>231.6446</v>
      </c>
      <c r="I9" s="8" t="inlineStr">
        <is>
          <t>€/MWh</t>
        </is>
      </c>
      <c r="J9" s="8" t="inlineStr">
        <is>
          <t>REE/ESIOS</t>
        </is>
      </c>
      <c r="K9" s="8" t="inlineStr">
        <is>
          <t>con</t>
        </is>
      </c>
      <c r="L9" s="5" t="inlineStr">
        <is>
          <t>actualizado</t>
        </is>
      </c>
    </row>
    <row r="10" ht="30" customHeight="1">
      <c r="B10" s="15" t="n">
        <v>5</v>
      </c>
      <c r="C10" s="5" t="inlineStr">
        <is>
          <t>Gas natural TUR 2: término variable</t>
        </is>
      </c>
      <c r="D10" s="12" t="n">
        <v>0.070629</v>
      </c>
      <c r="E10" s="7" t="n">
        <v>0</v>
      </c>
      <c r="F10" s="7" t="n">
        <v>0.1653796653796653</v>
      </c>
      <c r="G10" s="8" t="inlineStr">
        <is>
          <t>2026-10-01</t>
        </is>
      </c>
      <c r="H10" s="13" t="n">
        <v>5.042762</v>
      </c>
      <c r="I10" s="8" t="inlineStr">
        <is>
          <t>c€/kWh (PCS)</t>
        </is>
      </c>
      <c r="J10" s="8" t="inlineStr">
        <is>
          <t>BOE (DGPEM)</t>
        </is>
      </c>
      <c r="K10" s="8" t="inlineStr">
        <is>
          <t>con</t>
        </is>
      </c>
      <c r="L10" s="5" t="inlineStr">
        <is>
          <t>sin actualización en el periodo</t>
        </is>
      </c>
    </row>
    <row r="11" ht="30" customHeight="1">
      <c r="B11" s="16" t="n">
        <v>6</v>
      </c>
      <c r="C11" s="5" t="inlineStr">
        <is>
          <t>Gasóleo de calefacción: precio medio en España</t>
        </is>
      </c>
      <c r="D11" s="12" t="n">
        <v>0.147989</v>
      </c>
      <c r="E11" s="7" t="n">
        <v>0.05260574850810507</v>
      </c>
      <c r="F11" s="7" t="n">
        <v>0.7494030309478216</v>
      </c>
      <c r="G11" s="8" t="inlineStr">
        <is>
          <t>2026-10-19</t>
        </is>
      </c>
      <c r="H11" s="13" t="n">
        <v>1.52133</v>
      </c>
      <c r="I11" s="8" t="inlineStr">
        <is>
          <t>€/l</t>
        </is>
      </c>
      <c r="J11" s="8" t="inlineStr">
        <is>
          <t>Comisión Europea (WOB)</t>
        </is>
      </c>
      <c r="K11" s="8" t="inlineStr">
        <is>
          <t>con</t>
        </is>
      </c>
      <c r="L11" s="5" t="inlineStr">
        <is>
          <t>sin actualización en el periodo</t>
        </is>
      </c>
    </row>
    <row r="12" ht="30" customHeight="1">
      <c r="B12" s="17" t="n">
        <v>7</v>
      </c>
      <c r="C12" s="5" t="inlineStr">
        <is>
          <t>Butano: bombona regulada de 12,5 kg</t>
        </is>
      </c>
      <c r="D12" s="12" t="n">
        <v>0.118405</v>
      </c>
      <c r="E12" s="7" t="n">
        <v>0</v>
      </c>
      <c r="F12" s="7" t="n">
        <v>0.1579724601963777</v>
      </c>
      <c r="G12" s="8" t="inlineStr">
        <is>
          <t>2026-09-15</t>
        </is>
      </c>
      <c r="H12" s="9" t="n">
        <v>123.4447</v>
      </c>
      <c r="I12" s="8" t="inlineStr">
        <is>
          <t>c€/kg (antes de impuestos)</t>
        </is>
      </c>
      <c r="J12" s="8" t="inlineStr">
        <is>
          <t>BOE (DGPEM)</t>
        </is>
      </c>
      <c r="K12" s="8" t="inlineStr">
        <is>
          <t>con</t>
        </is>
      </c>
      <c r="L12" s="5" t="inlineStr">
        <is>
          <t>sin actualización en el periodo</t>
        </is>
      </c>
    </row>
    <row r="13" ht="30" customHeight="1">
      <c r="B13" s="18" t="n">
        <v>8</v>
      </c>
      <c r="C13" s="5" t="inlineStr">
        <is>
          <t>Pellet: precio medio en España del saco de 15 kg</t>
        </is>
      </c>
      <c r="D13" s="12" t="n">
        <v>0.082222</v>
      </c>
      <c r="E13" s="7" t="n">
        <v>0</v>
      </c>
      <c r="F13" s="7" t="n">
        <v>0.1148745762711865</v>
      </c>
      <c r="G13" s="8" t="inlineStr">
        <is>
          <t>2026-07-01</t>
        </is>
      </c>
      <c r="H13" s="13" t="n">
        <v>5.92</v>
      </c>
      <c r="I13" s="8" t="inlineStr">
        <is>
          <t>€/saco</t>
        </is>
      </c>
      <c r="J13" s="8" t="inlineStr">
        <is>
          <t>AVEBIOM</t>
        </is>
      </c>
      <c r="K13" s="8" t="inlineStr">
        <is>
          <t>con</t>
        </is>
      </c>
      <c r="L13" s="5" t="inlineStr">
        <is>
          <t>sin actualización en el periodo</t>
        </is>
      </c>
    </row>
    <row r="14" ht="30" customHeight="1">
      <c r="B14" s="18" t="n">
        <v>8</v>
      </c>
      <c r="C14" s="5" t="inlineStr">
        <is>
          <t>Pellet: precio medio en España a granel en volquete</t>
        </is>
      </c>
      <c r="D14" s="12" t="n">
        <v>0.07713299999999999</v>
      </c>
      <c r="E14" s="7" t="n">
        <v>0</v>
      </c>
      <c r="F14" s="7" t="n">
        <v>0.1309160753035012</v>
      </c>
      <c r="G14" s="8" t="inlineStr">
        <is>
          <t>2026-07-01</t>
        </is>
      </c>
      <c r="H14" s="9" t="n">
        <v>370.24</v>
      </c>
      <c r="I14" s="8" t="inlineStr">
        <is>
          <t>€/t</t>
        </is>
      </c>
      <c r="J14" s="8" t="inlineStr">
        <is>
          <t>AVEBIOM</t>
        </is>
      </c>
      <c r="K14" s="8" t="inlineStr">
        <is>
          <t>con</t>
        </is>
      </c>
      <c r="L14" s="5" t="inlineStr">
        <is>
          <t>sin actualización en el periodo</t>
        </is>
      </c>
    </row>
    <row r="16">
      <c r="B16" s="19" t="inlineStr">
        <is>
          <t>Claves de la semana (generadas a partir de los datos)</t>
        </is>
      </c>
    </row>
    <row r="17">
      <c r="B17" s="20" t="inlineStr">
        <is>
          <t>• Variaciones semanales de al menos un 1 %: OMIE -8,6 %; Gasóleo C +5,3 %; MIBGAS +5,1 %; PVPC 2.0TD +1,0 %.</t>
        </is>
      </c>
    </row>
    <row r="18">
      <c r="B18" s="20" t="inlineStr">
        <is>
          <t>• Sin cambios apreciables en la semana (menos de un 1 %): Gasóleo A, TUR 2, Butano, Pellet saco 15 kg, Pellet granel.</t>
        </is>
      </c>
    </row>
    <row r="19">
      <c r="B19" s="20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20">
      <c r="B20" s="20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21">
      <c r="B21" s="20" t="inlineStr">
        <is>
          <t>• Precios mayoristas, sin impuestos: OMIE 0,1522 €/kWh; MIBGAS 0,0906 €/kWh.</t>
        </is>
      </c>
    </row>
    <row r="23">
      <c r="B23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</sheetData>
  <conditionalFormatting sqref="E6:E14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6:F14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Año</t>
        </is>
      </c>
      <c r="B1" s="3" t="inlineStr">
        <is>
          <t>OMIE (sin imp.)</t>
        </is>
      </c>
      <c r="C1" s="3" t="inlineStr">
        <is>
          <t>MIBGAS (sin imp.)</t>
        </is>
      </c>
      <c r="D1" s="3" t="inlineStr">
        <is>
          <t>Gasóleo A</t>
        </is>
      </c>
      <c r="E1" s="3" t="inlineStr">
        <is>
          <t>PVPC 2.0TD</t>
        </is>
      </c>
      <c r="F1" s="3" t="inlineStr">
        <is>
          <t>TUR 2</t>
        </is>
      </c>
      <c r="G1" s="3" t="inlineStr">
        <is>
          <t>Gasóleo C</t>
        </is>
      </c>
      <c r="H1" s="3" t="inlineStr">
        <is>
          <t>Butano</t>
        </is>
      </c>
      <c r="I1" s="3" t="inlineStr">
        <is>
          <t>Pellet saco 15 kg</t>
        </is>
      </c>
      <c r="J1" s="3" t="inlineStr">
        <is>
          <t>Pellet granel</t>
        </is>
      </c>
    </row>
    <row r="2">
      <c r="A2" t="n">
        <v>2020</v>
      </c>
      <c r="B2" s="21" t="n">
        <v>0.03395891666666667</v>
      </c>
      <c r="C2" s="21" t="n">
        <v>0.01021291666666667</v>
      </c>
      <c r="D2" s="21" t="n">
        <v>0.1043725</v>
      </c>
      <c r="E2" s="21" t="n"/>
      <c r="F2" s="21" t="n">
        <v>0.0575145</v>
      </c>
      <c r="G2" s="21" t="n">
        <v>0.05525491666666666</v>
      </c>
      <c r="H2" s="21" t="n">
        <v>0.08129233333333334</v>
      </c>
      <c r="I2" s="21" t="n">
        <v>0.060972</v>
      </c>
      <c r="J2" s="21" t="n">
        <v>0.05005600000000001</v>
      </c>
    </row>
    <row r="3">
      <c r="A3" t="n">
        <v>2021</v>
      </c>
      <c r="B3" s="21" t="n">
        <v>0.1113913333333333</v>
      </c>
      <c r="C3" s="21" t="n">
        <v>0.04729866666666666</v>
      </c>
      <c r="D3" s="21" t="n">
        <v>0.1208080833333333</v>
      </c>
      <c r="E3" s="21" t="n"/>
      <c r="F3" s="21" t="n">
        <v>0.05812675</v>
      </c>
      <c r="G3" s="21" t="n">
        <v>0.07068708333333333</v>
      </c>
      <c r="H3" s="21" t="n">
        <v>0.09336558333333334</v>
      </c>
      <c r="I3" s="21" t="n">
        <v>0.060278</v>
      </c>
      <c r="J3" s="21" t="n">
        <v>0.05134</v>
      </c>
    </row>
    <row r="4">
      <c r="A4" t="n">
        <v>2022</v>
      </c>
      <c r="B4" s="21" t="n">
        <v>0.1676545</v>
      </c>
      <c r="C4" s="21" t="n">
        <v>0.09865566666666666</v>
      </c>
      <c r="D4" s="21" t="n">
        <v>0.1750029166666667</v>
      </c>
      <c r="E4" s="21" t="n">
        <v>0.3104160833333333</v>
      </c>
      <c r="F4" s="21" t="n">
        <v>0.07076575</v>
      </c>
      <c r="G4" s="21" t="n">
        <v>0.12557575</v>
      </c>
      <c r="H4" s="21" t="n">
        <v>0.118568</v>
      </c>
      <c r="I4" s="21" t="n">
        <v>0.090694</v>
      </c>
      <c r="J4" s="21" t="n">
        <v>0.08497499999999998</v>
      </c>
    </row>
    <row r="5">
      <c r="A5" t="n">
        <v>2023</v>
      </c>
      <c r="B5" s="21" t="n">
        <v>0.0874045</v>
      </c>
      <c r="C5" s="21" t="n">
        <v>0.0390675</v>
      </c>
      <c r="D5" s="21" t="n">
        <v>0.1518655833333333</v>
      </c>
      <c r="E5" s="21" t="n">
        <v>0.1556034166666667</v>
      </c>
      <c r="F5" s="21" t="n">
        <v>0.0588715</v>
      </c>
      <c r="G5" s="21" t="n">
        <v>0.1025375</v>
      </c>
      <c r="H5" s="21" t="n">
        <v>0.10067475</v>
      </c>
      <c r="I5" s="21" t="n">
        <v>0.08624999999999999</v>
      </c>
      <c r="J5" s="21" t="n">
        <v>0.075281</v>
      </c>
    </row>
    <row r="6">
      <c r="A6" t="n">
        <v>2024</v>
      </c>
      <c r="B6" s="21" t="n">
        <v>0.06289391666666667</v>
      </c>
      <c r="C6" s="21" t="n">
        <v>0.034666</v>
      </c>
      <c r="D6" s="21" t="n">
        <v>0.1430899166666667</v>
      </c>
      <c r="E6" s="21" t="n">
        <v>0.15014225</v>
      </c>
      <c r="F6" s="21" t="n">
        <v>0.06187425</v>
      </c>
      <c r="G6" s="21" t="n">
        <v>0.09568666666666666</v>
      </c>
      <c r="H6" s="21" t="n">
        <v>0.100759</v>
      </c>
      <c r="I6" s="21" t="n">
        <v>0.07263925</v>
      </c>
      <c r="J6" s="21" t="n">
        <v>0.067249</v>
      </c>
    </row>
    <row r="7">
      <c r="A7" t="n">
        <v>2025</v>
      </c>
      <c r="B7" s="21" t="n">
        <v>0.06540016666666666</v>
      </c>
      <c r="C7" s="21" t="n">
        <v>0.03599025</v>
      </c>
      <c r="D7" s="21" t="n">
        <v>0.1387269166666667</v>
      </c>
      <c r="E7" s="21" t="n">
        <v>0.173742</v>
      </c>
      <c r="F7" s="21" t="n">
        <v>0.064138</v>
      </c>
      <c r="G7" s="21" t="n">
        <v>0.08919458333333334</v>
      </c>
      <c r="H7" s="21" t="n">
        <v>0.106231</v>
      </c>
      <c r="I7" s="21" t="n">
        <v>0.0715625</v>
      </c>
      <c r="J7" s="21" t="n">
        <v>0.06549874999999999</v>
      </c>
    </row>
    <row r="8">
      <c r="A8" t="n">
        <v>2026</v>
      </c>
      <c r="B8" s="21" t="n">
        <v>0.0820979</v>
      </c>
      <c r="C8" s="21" t="n">
        <v>0.05305720000000001</v>
      </c>
      <c r="D8" s="21" t="n">
        <v>0.1636491</v>
      </c>
      <c r="E8" s="21" t="n">
        <v>0.1828093</v>
      </c>
      <c r="F8" s="21" t="n">
        <v>0.0549546</v>
      </c>
      <c r="G8" s="21" t="n">
        <v>0.1163286</v>
      </c>
      <c r="H8" s="21" t="n">
        <v>0.1043719</v>
      </c>
      <c r="I8" s="21" t="n">
        <v>0.078148</v>
      </c>
      <c r="J8" s="21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3" t="inlineStr">
        <is>
          <t>Mes</t>
        </is>
      </c>
      <c r="B1" s="3" t="inlineStr">
        <is>
          <t>OMIE (€/kWh, sin imp.)</t>
        </is>
      </c>
      <c r="C1" s="3" t="inlineStr">
        <is>
          <t>OMIE (€/MWh)</t>
        </is>
      </c>
      <c r="D1" s="3" t="inlineStr">
        <is>
          <t>MIBGAS (€/kWh, sin imp.)</t>
        </is>
      </c>
      <c r="E1" s="3" t="inlineStr">
        <is>
          <t>MIBGAS (€/MWh)</t>
        </is>
      </c>
      <c r="F1" s="3" t="inlineStr">
        <is>
          <t>Gasóleo A (€/kWh, con imp.)</t>
        </is>
      </c>
      <c r="G1" s="3" t="inlineStr">
        <is>
          <t>Gasóleo A (€/l)</t>
        </is>
      </c>
      <c r="H1" s="3" t="inlineStr">
        <is>
          <t>PVPC 2.0TD (€/kWh, con imp.)</t>
        </is>
      </c>
      <c r="I1" s="3" t="inlineStr">
        <is>
          <t>PVPC 2.0TD (€/MWh)</t>
        </is>
      </c>
      <c r="J1" s="3" t="inlineStr">
        <is>
          <t>TUR 2 (€/kWh, con imp.)</t>
        </is>
      </c>
      <c r="K1" s="3" t="inlineStr">
        <is>
          <t>TUR 2 (c€/kWh (PCS))</t>
        </is>
      </c>
      <c r="L1" s="3" t="inlineStr">
        <is>
          <t>Gasóleo C (€/kWh, con imp.)</t>
        </is>
      </c>
      <c r="M1" s="3" t="inlineStr">
        <is>
          <t>Gasóleo C (€/l)</t>
        </is>
      </c>
      <c r="N1" s="3" t="inlineStr">
        <is>
          <t>Butano (€/kWh, con imp.)</t>
        </is>
      </c>
      <c r="O1" s="3" t="inlineStr">
        <is>
          <t>Butano (c€/kg (antes de impuestos))</t>
        </is>
      </c>
      <c r="P1" s="3" t="inlineStr">
        <is>
          <t>Pellet saco 15 kg (€/kWh, con imp.)</t>
        </is>
      </c>
      <c r="Q1" s="3" t="inlineStr">
        <is>
          <t>Pellet saco 15 kg (€/saco)</t>
        </is>
      </c>
      <c r="R1" s="3" t="inlineStr">
        <is>
          <t>Pellet granel (€/kWh, con imp.)</t>
        </is>
      </c>
      <c r="S1" s="3" t="inlineStr">
        <is>
          <t>Pellet granel (€/t)</t>
        </is>
      </c>
    </row>
    <row r="2">
      <c r="A2" t="inlineStr">
        <is>
          <t>2020-01</t>
        </is>
      </c>
      <c r="B2" s="21" t="n">
        <v>0.041101</v>
      </c>
      <c r="C2" s="22" t="n">
        <v>41.101397</v>
      </c>
      <c r="D2" s="21" t="n">
        <v>0.011879</v>
      </c>
      <c r="E2" s="22" t="n">
        <v>11.879355</v>
      </c>
      <c r="F2" s="21" t="n">
        <v>0.121196</v>
      </c>
      <c r="G2" s="22" t="n">
        <v>1.245892</v>
      </c>
      <c r="H2" s="21" t="n"/>
      <c r="I2" s="22" t="n"/>
      <c r="J2" s="21" t="n">
        <v>0.060353</v>
      </c>
      <c r="K2" s="22" t="n">
        <v>4.275044</v>
      </c>
      <c r="L2" s="21" t="n">
        <v>0.07646799999999999</v>
      </c>
      <c r="M2" s="22" t="n">
        <v>0.786088</v>
      </c>
      <c r="N2" s="21" t="n">
        <v>0.081509</v>
      </c>
      <c r="O2" s="22" t="n">
        <v>84.252748</v>
      </c>
      <c r="P2" s="21" t="n">
        <v>0.060972</v>
      </c>
      <c r="Q2" s="22" t="n">
        <v>4.39</v>
      </c>
      <c r="R2" s="21" t="n">
        <v>0.050056</v>
      </c>
      <c r="S2" s="22" t="n">
        <v>240.27</v>
      </c>
    </row>
    <row r="3">
      <c r="A3" t="inlineStr">
        <is>
          <t>2020-02</t>
        </is>
      </c>
      <c r="B3" s="21" t="n">
        <v>0.035869</v>
      </c>
      <c r="C3" s="22" t="n">
        <v>35.868697</v>
      </c>
      <c r="D3" s="21" t="n">
        <v>0.009816999999999999</v>
      </c>
      <c r="E3" s="22" t="n">
        <v>9.817240999999999</v>
      </c>
      <c r="F3" s="21" t="n">
        <v>0.11745</v>
      </c>
      <c r="G3" s="22" t="n">
        <v>1.207385</v>
      </c>
      <c r="H3" s="21" t="n"/>
      <c r="I3" s="22" t="n"/>
      <c r="J3" s="21" t="n">
        <v>0.060353</v>
      </c>
      <c r="K3" s="22" t="n">
        <v>4.275044</v>
      </c>
      <c r="L3" s="21" t="n">
        <v>0.069908</v>
      </c>
      <c r="M3" s="22" t="n">
        <v>0.718655</v>
      </c>
      <c r="N3" s="21" t="n">
        <v>0.084047</v>
      </c>
      <c r="O3" s="22" t="n">
        <v>86.92319999999999</v>
      </c>
      <c r="P3" s="21" t="n">
        <v>0.060972</v>
      </c>
      <c r="Q3" s="22" t="n">
        <v>4.39</v>
      </c>
      <c r="R3" s="21" t="n">
        <v>0.050056</v>
      </c>
      <c r="S3" s="22" t="n">
        <v>240.27</v>
      </c>
    </row>
    <row r="4">
      <c r="A4" t="inlineStr">
        <is>
          <t>2020-03</t>
        </is>
      </c>
      <c r="B4" s="21" t="n">
        <v>0.027729</v>
      </c>
      <c r="C4" s="22" t="n">
        <v>27.72879</v>
      </c>
      <c r="D4" s="21" t="n">
        <v>0.008562999999999999</v>
      </c>
      <c r="E4" s="22" t="n">
        <v>8.562903</v>
      </c>
      <c r="F4" s="21" t="n">
        <v>0.109557</v>
      </c>
      <c r="G4" s="22" t="n">
        <v>1.126248</v>
      </c>
      <c r="H4" s="21" t="n"/>
      <c r="I4" s="22" t="n"/>
      <c r="J4" s="21" t="n">
        <v>0.060353</v>
      </c>
      <c r="K4" s="22" t="n">
        <v>4.275044</v>
      </c>
      <c r="L4" s="21" t="n">
        <v>0.059326</v>
      </c>
      <c r="M4" s="22" t="n">
        <v>0.609866</v>
      </c>
      <c r="N4" s="21" t="n">
        <v>0.084047</v>
      </c>
      <c r="O4" s="22" t="n">
        <v>86.92319999999999</v>
      </c>
      <c r="P4" s="21" t="n">
        <v>0.060972</v>
      </c>
      <c r="Q4" s="22" t="n">
        <v>4.39</v>
      </c>
      <c r="R4" s="21" t="n">
        <v>0.050056</v>
      </c>
      <c r="S4" s="22" t="n">
        <v>240.27</v>
      </c>
    </row>
    <row r="5">
      <c r="A5" t="inlineStr">
        <is>
          <t>2020-04</t>
        </is>
      </c>
      <c r="B5" s="21" t="n">
        <v>0.017653</v>
      </c>
      <c r="C5" s="22" t="n">
        <v>17.652967</v>
      </c>
      <c r="D5" s="21" t="n">
        <v>0.007482</v>
      </c>
      <c r="E5" s="22" t="n">
        <v>7.481667</v>
      </c>
      <c r="F5" s="21" t="n">
        <v>0.099217</v>
      </c>
      <c r="G5" s="22" t="n">
        <v>1.019947</v>
      </c>
      <c r="H5" s="21" t="n"/>
      <c r="I5" s="22" t="n"/>
      <c r="J5" s="21" t="n">
        <v>0.060353</v>
      </c>
      <c r="K5" s="22" t="n">
        <v>4.275044</v>
      </c>
      <c r="L5" s="21" t="n">
        <v>0.048452</v>
      </c>
      <c r="M5" s="22" t="n">
        <v>0.498087</v>
      </c>
      <c r="N5" s="21" t="n">
        <v>0.084047</v>
      </c>
      <c r="O5" s="22" t="n">
        <v>86.92319999999999</v>
      </c>
      <c r="P5" s="21" t="n">
        <v>0.060972</v>
      </c>
      <c r="Q5" s="22" t="n">
        <v>4.39</v>
      </c>
      <c r="R5" s="21" t="n">
        <v>0.050056</v>
      </c>
      <c r="S5" s="22" t="n">
        <v>240.27</v>
      </c>
    </row>
    <row r="6">
      <c r="A6" t="inlineStr">
        <is>
          <t>2020-05</t>
        </is>
      </c>
      <c r="B6" s="21" t="n">
        <v>0.021255</v>
      </c>
      <c r="C6" s="22" t="n">
        <v>21.2549</v>
      </c>
      <c r="D6" s="21" t="n">
        <v>0.005331</v>
      </c>
      <c r="E6" s="22" t="n">
        <v>5.330645</v>
      </c>
      <c r="F6" s="21" t="n">
        <v>0.095941</v>
      </c>
      <c r="G6" s="22" t="n">
        <v>0.98627</v>
      </c>
      <c r="H6" s="21" t="n"/>
      <c r="I6" s="22" t="n"/>
      <c r="J6" s="21" t="n">
        <v>0.060353</v>
      </c>
      <c r="K6" s="22" t="n">
        <v>4.275044</v>
      </c>
      <c r="L6" s="21" t="n">
        <v>0.045096</v>
      </c>
      <c r="M6" s="22" t="n">
        <v>0.463583</v>
      </c>
      <c r="N6" s="21" t="n">
        <v>0.084047</v>
      </c>
      <c r="O6" s="22" t="n">
        <v>86.92319999999999</v>
      </c>
      <c r="P6" s="21" t="n">
        <v>0.060972</v>
      </c>
      <c r="Q6" s="22" t="n">
        <v>4.39</v>
      </c>
      <c r="R6" s="21" t="n">
        <v>0.050056</v>
      </c>
      <c r="S6" s="22" t="n">
        <v>240.27</v>
      </c>
    </row>
    <row r="7">
      <c r="A7" t="inlineStr">
        <is>
          <t>2020-06</t>
        </is>
      </c>
      <c r="B7" s="21" t="n">
        <v>0.030618</v>
      </c>
      <c r="C7" s="22" t="n">
        <v>30.617753</v>
      </c>
      <c r="D7" s="21" t="n">
        <v>0.006426</v>
      </c>
      <c r="E7" s="22" t="n">
        <v>6.425667</v>
      </c>
      <c r="F7" s="21" t="n">
        <v>0.09916999999999999</v>
      </c>
      <c r="G7" s="22" t="n">
        <v>1.019468</v>
      </c>
      <c r="H7" s="21" t="n"/>
      <c r="I7" s="22" t="n"/>
      <c r="J7" s="21" t="n">
        <v>0.060353</v>
      </c>
      <c r="K7" s="22" t="n">
        <v>4.275044</v>
      </c>
      <c r="L7" s="21" t="n">
        <v>0.050138</v>
      </c>
      <c r="M7" s="22" t="n">
        <v>0.515414</v>
      </c>
      <c r="N7" s="21" t="n">
        <v>0.084047</v>
      </c>
      <c r="O7" s="22" t="n">
        <v>86.92319999999999</v>
      </c>
      <c r="P7" s="21" t="n">
        <v>0.060972</v>
      </c>
      <c r="Q7" s="22" t="n">
        <v>4.39</v>
      </c>
      <c r="R7" s="21" t="n">
        <v>0.050056</v>
      </c>
      <c r="S7" s="22" t="n">
        <v>240.27</v>
      </c>
    </row>
    <row r="8">
      <c r="A8" t="inlineStr">
        <is>
          <t>2020-07</t>
        </is>
      </c>
      <c r="B8" s="21" t="n">
        <v>0.034636</v>
      </c>
      <c r="C8" s="22" t="n">
        <v>34.63601</v>
      </c>
      <c r="D8" s="21" t="n">
        <v>0.006435</v>
      </c>
      <c r="E8" s="22" t="n">
        <v>6.434516</v>
      </c>
      <c r="F8" s="21" t="n">
        <v>0.102768</v>
      </c>
      <c r="G8" s="22" t="n">
        <v>1.056453</v>
      </c>
      <c r="H8" s="21" t="n"/>
      <c r="I8" s="22" t="n"/>
      <c r="J8" s="21" t="n">
        <v>0.056262</v>
      </c>
      <c r="K8" s="22" t="n">
        <v>3.9694</v>
      </c>
      <c r="L8" s="21" t="n">
        <v>0.053658</v>
      </c>
      <c r="M8" s="22" t="n">
        <v>0.551602</v>
      </c>
      <c r="N8" s="21" t="n">
        <v>0.082581</v>
      </c>
      <c r="O8" s="22" t="n">
        <v>85.381</v>
      </c>
      <c r="P8" s="21" t="n">
        <v>0.060972</v>
      </c>
      <c r="Q8" s="22" t="n">
        <v>4.39</v>
      </c>
      <c r="R8" s="21" t="n">
        <v>0.050056</v>
      </c>
      <c r="S8" s="22" t="n">
        <v>240.27</v>
      </c>
    </row>
    <row r="9">
      <c r="A9" t="inlineStr">
        <is>
          <t>2020-08</t>
        </is>
      </c>
      <c r="B9" s="21" t="n">
        <v>0.036198</v>
      </c>
      <c r="C9" s="22" t="n">
        <v>36.198019</v>
      </c>
      <c r="D9" s="21" t="n">
        <v>0.009187000000000001</v>
      </c>
      <c r="E9" s="22" t="n">
        <v>9.186774</v>
      </c>
      <c r="F9" s="21" t="n">
        <v>0.103165</v>
      </c>
      <c r="G9" s="22" t="n">
        <v>1.060542</v>
      </c>
      <c r="H9" s="21" t="n"/>
      <c r="I9" s="22" t="n"/>
      <c r="J9" s="21" t="n">
        <v>0.056262</v>
      </c>
      <c r="K9" s="22" t="n">
        <v>3.9694</v>
      </c>
      <c r="L9" s="21" t="n">
        <v>0.053266</v>
      </c>
      <c r="M9" s="22" t="n">
        <v>0.54758</v>
      </c>
      <c r="N9" s="21" t="n">
        <v>0.079916</v>
      </c>
      <c r="O9" s="22" t="n">
        <v>82.577</v>
      </c>
      <c r="P9" s="21" t="n">
        <v>0.060972</v>
      </c>
      <c r="Q9" s="22" t="n">
        <v>4.39</v>
      </c>
      <c r="R9" s="21" t="n">
        <v>0.050056</v>
      </c>
      <c r="S9" s="22" t="n">
        <v>240.27</v>
      </c>
    </row>
    <row r="10">
      <c r="A10" t="inlineStr">
        <is>
          <t>2020-09</t>
        </is>
      </c>
      <c r="B10" s="21" t="n">
        <v>0.041957</v>
      </c>
      <c r="C10" s="22" t="n">
        <v>41.957077</v>
      </c>
      <c r="D10" s="21" t="n">
        <v>0.01131</v>
      </c>
      <c r="E10" s="22" t="n">
        <v>11.31</v>
      </c>
      <c r="F10" s="21" t="n">
        <v>0.101148</v>
      </c>
      <c r="G10" s="22" t="n">
        <v>1.039802</v>
      </c>
      <c r="H10" s="21" t="n"/>
      <c r="I10" s="22" t="n"/>
      <c r="J10" s="21" t="n">
        <v>0.056262</v>
      </c>
      <c r="K10" s="22" t="n">
        <v>3.9694</v>
      </c>
      <c r="L10" s="21" t="n">
        <v>0.05043</v>
      </c>
      <c r="M10" s="22" t="n">
        <v>0.518423</v>
      </c>
      <c r="N10" s="21" t="n">
        <v>0.077823</v>
      </c>
      <c r="O10" s="22" t="n">
        <v>80.374973</v>
      </c>
      <c r="P10" s="21" t="n">
        <v>0.060972</v>
      </c>
      <c r="Q10" s="22" t="n">
        <v>4.39</v>
      </c>
      <c r="R10" s="21" t="n">
        <v>0.050056</v>
      </c>
      <c r="S10" s="22" t="n">
        <v>240.27</v>
      </c>
    </row>
    <row r="11">
      <c r="A11" t="inlineStr">
        <is>
          <t>2020-10</t>
        </is>
      </c>
      <c r="B11" s="21" t="n">
        <v>0.03659</v>
      </c>
      <c r="C11" s="22" t="n">
        <v>36.589939</v>
      </c>
      <c r="D11" s="21" t="n">
        <v>0.013441</v>
      </c>
      <c r="E11" s="22" t="n">
        <v>13.440645</v>
      </c>
      <c r="F11" s="21" t="n">
        <v>0.100056</v>
      </c>
      <c r="G11" s="22" t="n">
        <v>1.028575</v>
      </c>
      <c r="H11" s="21" t="n"/>
      <c r="I11" s="22" t="n"/>
      <c r="J11" s="21" t="n">
        <v>0.05309</v>
      </c>
      <c r="K11" s="22" t="n">
        <v>3.73238</v>
      </c>
      <c r="L11" s="21" t="n">
        <v>0.050225</v>
      </c>
      <c r="M11" s="22" t="n">
        <v>0.51631</v>
      </c>
      <c r="N11" s="21" t="n">
        <v>0.075992</v>
      </c>
      <c r="O11" s="22" t="n">
        <v>78.4482</v>
      </c>
      <c r="P11" s="21" t="n">
        <v>0.060972</v>
      </c>
      <c r="Q11" s="22" t="n">
        <v>4.39</v>
      </c>
      <c r="R11" s="21" t="n">
        <v>0.050056</v>
      </c>
      <c r="S11" s="22" t="n">
        <v>240.27</v>
      </c>
    </row>
    <row r="12">
      <c r="A12" t="inlineStr">
        <is>
          <t>2020-11</t>
        </is>
      </c>
      <c r="B12" s="21" t="n">
        <v>0.041936</v>
      </c>
      <c r="C12" s="22" t="n">
        <v>41.936147</v>
      </c>
      <c r="D12" s="21" t="n">
        <v>0.0145</v>
      </c>
      <c r="E12" s="22" t="n">
        <v>14.5</v>
      </c>
      <c r="F12" s="21" t="n">
        <v>0.099839</v>
      </c>
      <c r="G12" s="22" t="n">
        <v>1.026346</v>
      </c>
      <c r="H12" s="21" t="n"/>
      <c r="I12" s="22" t="n"/>
      <c r="J12" s="21" t="n">
        <v>0.05309</v>
      </c>
      <c r="K12" s="22" t="n">
        <v>3.73238</v>
      </c>
      <c r="L12" s="21" t="n">
        <v>0.050907</v>
      </c>
      <c r="M12" s="22" t="n">
        <v>0.523322</v>
      </c>
      <c r="N12" s="21" t="n">
        <v>0.077732</v>
      </c>
      <c r="O12" s="22" t="n">
        <v>80.27865300000001</v>
      </c>
      <c r="P12" s="21" t="n">
        <v>0.060972</v>
      </c>
      <c r="Q12" s="22" t="n">
        <v>4.39</v>
      </c>
      <c r="R12" s="21" t="n">
        <v>0.050056</v>
      </c>
      <c r="S12" s="22" t="n">
        <v>240.27</v>
      </c>
    </row>
    <row r="13">
      <c r="A13" t="inlineStr">
        <is>
          <t>2020-12</t>
        </is>
      </c>
      <c r="B13" s="21" t="n">
        <v>0.041965</v>
      </c>
      <c r="C13" s="22" t="n">
        <v>41.965274</v>
      </c>
      <c r="D13" s="21" t="n">
        <v>0.018184</v>
      </c>
      <c r="E13" s="22" t="n">
        <v>18.183548</v>
      </c>
      <c r="F13" s="21" t="n">
        <v>0.102963</v>
      </c>
      <c r="G13" s="22" t="n">
        <v>1.058463</v>
      </c>
      <c r="H13" s="21" t="n"/>
      <c r="I13" s="22" t="n"/>
      <c r="J13" s="21" t="n">
        <v>0.05309</v>
      </c>
      <c r="K13" s="22" t="n">
        <v>3.73238</v>
      </c>
      <c r="L13" s="21" t="n">
        <v>0.055185</v>
      </c>
      <c r="M13" s="22" t="n">
        <v>0.5673</v>
      </c>
      <c r="N13" s="21" t="n">
        <v>0.07972</v>
      </c>
      <c r="O13" s="22" t="n">
        <v>82.3706</v>
      </c>
      <c r="P13" s="21" t="n">
        <v>0.060972</v>
      </c>
      <c r="Q13" s="22" t="n">
        <v>4.39</v>
      </c>
      <c r="R13" s="21" t="n">
        <v>0.050056</v>
      </c>
      <c r="S13" s="22" t="n">
        <v>240.27</v>
      </c>
    </row>
    <row r="14">
      <c r="A14" t="inlineStr">
        <is>
          <t>2021-01</t>
        </is>
      </c>
      <c r="B14" s="21" t="n">
        <v>0.060165</v>
      </c>
      <c r="C14" s="22" t="n">
        <v>60.165323</v>
      </c>
      <c r="D14" s="21" t="n">
        <v>0.028331</v>
      </c>
      <c r="E14" s="22" t="n">
        <v>28.330645</v>
      </c>
      <c r="F14" s="21" t="n">
        <v>0.106716</v>
      </c>
      <c r="G14" s="22" t="n">
        <v>1.097043</v>
      </c>
      <c r="H14" s="21" t="n"/>
      <c r="I14" s="22" t="n"/>
      <c r="J14" s="21" t="n">
        <v>0.057157</v>
      </c>
      <c r="K14" s="22" t="n">
        <v>4.036244</v>
      </c>
      <c r="L14" s="21" t="n">
        <v>0.059076</v>
      </c>
      <c r="M14" s="22" t="n">
        <v>0.607307</v>
      </c>
      <c r="N14" s="21" t="n">
        <v>0.081362</v>
      </c>
      <c r="O14" s="22" t="n">
        <v>84.097713</v>
      </c>
      <c r="P14" s="21" t="n">
        <v>0.060278</v>
      </c>
      <c r="Q14" s="22" t="n">
        <v>4.34</v>
      </c>
      <c r="R14" s="21" t="n">
        <v>0.05134</v>
      </c>
      <c r="S14" s="22" t="n">
        <v>246.43</v>
      </c>
    </row>
    <row r="15">
      <c r="A15" t="inlineStr">
        <is>
          <t>2021-02</t>
        </is>
      </c>
      <c r="B15" s="21" t="n">
        <v>0.028493</v>
      </c>
      <c r="C15" s="22" t="n">
        <v>28.492754</v>
      </c>
      <c r="D15" s="21" t="n">
        <v>0.016815</v>
      </c>
      <c r="E15" s="22" t="n">
        <v>16.815</v>
      </c>
      <c r="F15" s="21" t="n">
        <v>0.109722</v>
      </c>
      <c r="G15" s="22" t="n">
        <v>1.127943</v>
      </c>
      <c r="H15" s="21" t="n"/>
      <c r="I15" s="22" t="n"/>
      <c r="J15" s="21" t="n">
        <v>0.057157</v>
      </c>
      <c r="K15" s="22" t="n">
        <v>4.036244</v>
      </c>
      <c r="L15" s="21" t="n">
        <v>0.061713</v>
      </c>
      <c r="M15" s="22" t="n">
        <v>0.63441</v>
      </c>
      <c r="N15" s="21" t="n">
        <v>0.083635</v>
      </c>
      <c r="O15" s="22" t="n">
        <v>86.48909999999999</v>
      </c>
      <c r="P15" s="21" t="n">
        <v>0.060278</v>
      </c>
      <c r="Q15" s="22" t="n">
        <v>4.34</v>
      </c>
      <c r="R15" s="21" t="n">
        <v>0.05134</v>
      </c>
      <c r="S15" s="22" t="n">
        <v>246.43</v>
      </c>
    </row>
    <row r="16">
      <c r="A16" t="inlineStr">
        <is>
          <t>2021-03</t>
        </is>
      </c>
      <c r="B16" s="21" t="n">
        <v>0.045443</v>
      </c>
      <c r="C16" s="22" t="n">
        <v>45.442939</v>
      </c>
      <c r="D16" s="21" t="n">
        <v>0.017514</v>
      </c>
      <c r="E16" s="22" t="n">
        <v>17.513871</v>
      </c>
      <c r="F16" s="21" t="n">
        <v>0.11484</v>
      </c>
      <c r="G16" s="22" t="n">
        <v>1.180554</v>
      </c>
      <c r="H16" s="21" t="n"/>
      <c r="I16" s="22" t="n"/>
      <c r="J16" s="21" t="n">
        <v>0.057157</v>
      </c>
      <c r="K16" s="22" t="n">
        <v>4.036244</v>
      </c>
      <c r="L16" s="21" t="n">
        <v>0.06590600000000001</v>
      </c>
      <c r="M16" s="22" t="n">
        <v>0.677512</v>
      </c>
      <c r="N16" s="21" t="n">
        <v>0.085756</v>
      </c>
      <c r="O16" s="22" t="n">
        <v>88.72110000000001</v>
      </c>
      <c r="P16" s="21" t="n">
        <v>0.060278</v>
      </c>
      <c r="Q16" s="22" t="n">
        <v>4.34</v>
      </c>
      <c r="R16" s="21" t="n">
        <v>0.05134</v>
      </c>
      <c r="S16" s="22" t="n">
        <v>246.43</v>
      </c>
    </row>
    <row r="17">
      <c r="A17" t="inlineStr">
        <is>
          <t>2021-04</t>
        </is>
      </c>
      <c r="B17" s="21" t="n">
        <v>0.06501700000000001</v>
      </c>
      <c r="C17" s="22" t="n">
        <v>65.01745699999999</v>
      </c>
      <c r="D17" s="21" t="n">
        <v>0.021036</v>
      </c>
      <c r="E17" s="22" t="n">
        <v>21.036333</v>
      </c>
      <c r="F17" s="21" t="n">
        <v>0.114861</v>
      </c>
      <c r="G17" s="22" t="n">
        <v>1.180773</v>
      </c>
      <c r="H17" s="21" t="n"/>
      <c r="I17" s="22" t="n"/>
      <c r="J17" s="21" t="n">
        <v>0.057157</v>
      </c>
      <c r="K17" s="22" t="n">
        <v>4.036244</v>
      </c>
      <c r="L17" s="21" t="n">
        <v>0.065247</v>
      </c>
      <c r="M17" s="22" t="n">
        <v>0.670737</v>
      </c>
      <c r="N17" s="21" t="n">
        <v>0.087745</v>
      </c>
      <c r="O17" s="22" t="n">
        <v>90.81359999999999</v>
      </c>
      <c r="P17" s="21" t="n">
        <v>0.060278</v>
      </c>
      <c r="Q17" s="22" t="n">
        <v>4.34</v>
      </c>
      <c r="R17" s="21" t="n">
        <v>0.05134</v>
      </c>
      <c r="S17" s="22" t="n">
        <v>246.43</v>
      </c>
    </row>
    <row r="18">
      <c r="A18" t="inlineStr">
        <is>
          <t>2021-05</t>
        </is>
      </c>
      <c r="B18" s="21" t="n">
        <v>0.067125</v>
      </c>
      <c r="C18" s="22" t="n">
        <v>67.124906</v>
      </c>
      <c r="D18" s="21" t="n">
        <v>0.024697</v>
      </c>
      <c r="E18" s="22" t="n">
        <v>24.697419</v>
      </c>
      <c r="F18" s="21" t="n">
        <v>0.117104</v>
      </c>
      <c r="G18" s="22" t="n">
        <v>1.203832</v>
      </c>
      <c r="H18" s="21" t="n"/>
      <c r="I18" s="22" t="n"/>
      <c r="J18" s="21" t="n">
        <v>0.057157</v>
      </c>
      <c r="K18" s="22" t="n">
        <v>4.036244</v>
      </c>
      <c r="L18" s="21" t="n">
        <v>0.066799</v>
      </c>
      <c r="M18" s="22" t="n">
        <v>0.68669</v>
      </c>
      <c r="N18" s="21" t="n">
        <v>0.089694</v>
      </c>
      <c r="O18" s="22" t="n">
        <v>92.864239</v>
      </c>
      <c r="P18" s="21" t="n">
        <v>0.060278</v>
      </c>
      <c r="Q18" s="22" t="n">
        <v>4.34</v>
      </c>
      <c r="R18" s="21" t="n">
        <v>0.05134</v>
      </c>
      <c r="S18" s="22" t="n">
        <v>246.43</v>
      </c>
    </row>
    <row r="19">
      <c r="A19" t="inlineStr">
        <is>
          <t>2021-06</t>
        </is>
      </c>
      <c r="B19" s="21" t="n">
        <v>0.0833</v>
      </c>
      <c r="C19" s="22" t="n">
        <v>83.299837</v>
      </c>
      <c r="D19" s="21" t="n">
        <v>0.028666</v>
      </c>
      <c r="E19" s="22" t="n">
        <v>28.665667</v>
      </c>
      <c r="F19" s="21" t="n">
        <v>0.12008</v>
      </c>
      <c r="G19" s="22" t="n">
        <v>1.234422</v>
      </c>
      <c r="H19" s="21" t="n">
        <v>0.186862</v>
      </c>
      <c r="I19" s="22" t="n">
        <v>149.099673</v>
      </c>
      <c r="J19" s="21" t="n">
        <v>0.057157</v>
      </c>
      <c r="K19" s="22" t="n">
        <v>4.036244</v>
      </c>
      <c r="L19" s="21" t="n">
        <v>0.069519</v>
      </c>
      <c r="M19" s="22" t="n">
        <v>0.714655</v>
      </c>
      <c r="N19" s="21" t="n">
        <v>0.092061</v>
      </c>
      <c r="O19" s="22" t="n">
        <v>95.35429999999999</v>
      </c>
      <c r="P19" s="21" t="n">
        <v>0.060278</v>
      </c>
      <c r="Q19" s="22" t="n">
        <v>4.34</v>
      </c>
      <c r="R19" s="21" t="n">
        <v>0.05134</v>
      </c>
      <c r="S19" s="22" t="n">
        <v>246.43</v>
      </c>
    </row>
    <row r="20">
      <c r="A20" t="inlineStr">
        <is>
          <t>2021-07</t>
        </is>
      </c>
      <c r="B20" s="21" t="n">
        <v>0.092415</v>
      </c>
      <c r="C20" s="22" t="n">
        <v>92.415384</v>
      </c>
      <c r="D20" s="21" t="n">
        <v>0.036474</v>
      </c>
      <c r="E20" s="22" t="n">
        <v>36.473548</v>
      </c>
      <c r="F20" s="21" t="n">
        <v>0.122754</v>
      </c>
      <c r="G20" s="22" t="n">
        <v>1.261907</v>
      </c>
      <c r="H20" s="21" t="n">
        <v>0.182395</v>
      </c>
      <c r="I20" s="22" t="n">
        <v>157.74819</v>
      </c>
      <c r="J20" s="21" t="n">
        <v>0.059814</v>
      </c>
      <c r="K20" s="22" t="n">
        <v>4.234768</v>
      </c>
      <c r="L20" s="21" t="n">
        <v>0.07155300000000001</v>
      </c>
      <c r="M20" s="22" t="n">
        <v>0.735565</v>
      </c>
      <c r="N20" s="21" t="n">
        <v>0.093815</v>
      </c>
      <c r="O20" s="22" t="n">
        <v>97.199861</v>
      </c>
      <c r="P20" s="21" t="n">
        <v>0.060278</v>
      </c>
      <c r="Q20" s="22" t="n">
        <v>4.34</v>
      </c>
      <c r="R20" s="21" t="n">
        <v>0.05134</v>
      </c>
      <c r="S20" s="22" t="n">
        <v>246.43</v>
      </c>
    </row>
    <row r="21">
      <c r="A21" t="inlineStr">
        <is>
          <t>2021-08</t>
        </is>
      </c>
      <c r="B21" s="21" t="n">
        <v>0.105941</v>
      </c>
      <c r="C21" s="22" t="n">
        <v>105.9407</v>
      </c>
      <c r="D21" s="21" t="n">
        <v>0.044605</v>
      </c>
      <c r="E21" s="22" t="n">
        <v>44.604516</v>
      </c>
      <c r="F21" s="21" t="n">
        <v>0.123069</v>
      </c>
      <c r="G21" s="22" t="n">
        <v>1.265144</v>
      </c>
      <c r="H21" s="21" t="n">
        <v>0.20305</v>
      </c>
      <c r="I21" s="22" t="n">
        <v>175.61211</v>
      </c>
      <c r="J21" s="21" t="n">
        <v>0.059814</v>
      </c>
      <c r="K21" s="22" t="n">
        <v>4.234768</v>
      </c>
      <c r="L21" s="21" t="n">
        <v>0.071757</v>
      </c>
      <c r="M21" s="22" t="n">
        <v>0.73766</v>
      </c>
      <c r="N21" s="21" t="n">
        <v>0.096593</v>
      </c>
      <c r="O21" s="22" t="n">
        <v>100.122</v>
      </c>
      <c r="P21" s="21" t="n">
        <v>0.060278</v>
      </c>
      <c r="Q21" s="22" t="n">
        <v>4.34</v>
      </c>
      <c r="R21" s="21" t="n">
        <v>0.05134</v>
      </c>
      <c r="S21" s="22" t="n">
        <v>246.43</v>
      </c>
    </row>
    <row r="22">
      <c r="A22" t="inlineStr">
        <is>
          <t>2021-09</t>
        </is>
      </c>
      <c r="B22" s="21" t="n">
        <v>0.156144</v>
      </c>
      <c r="C22" s="22" t="n">
        <v>156.14447</v>
      </c>
      <c r="D22" s="21" t="n">
        <v>0.064683</v>
      </c>
      <c r="E22" s="22" t="n">
        <v>64.682667</v>
      </c>
      <c r="F22" s="21" t="n">
        <v>0.124203</v>
      </c>
      <c r="G22" s="22" t="n">
        <v>1.276805</v>
      </c>
      <c r="H22" s="21" t="n">
        <v>0.246414</v>
      </c>
      <c r="I22" s="22" t="n">
        <v>217.902827</v>
      </c>
      <c r="J22" s="21" t="n">
        <v>0.059814</v>
      </c>
      <c r="K22" s="22" t="n">
        <v>4.234768</v>
      </c>
      <c r="L22" s="21" t="n">
        <v>0.073308</v>
      </c>
      <c r="M22" s="22" t="n">
        <v>0.75361</v>
      </c>
      <c r="N22" s="21" t="n">
        <v>0.098179</v>
      </c>
      <c r="O22" s="22" t="n">
        <v>101.7907</v>
      </c>
      <c r="P22" s="21" t="n">
        <v>0.060278</v>
      </c>
      <c r="Q22" s="22" t="n">
        <v>4.34</v>
      </c>
      <c r="R22" s="21" t="n">
        <v>0.05134</v>
      </c>
      <c r="S22" s="22" t="n">
        <v>246.43</v>
      </c>
    </row>
    <row r="23">
      <c r="A23" t="inlineStr">
        <is>
          <t>2021-10</t>
        </is>
      </c>
      <c r="B23" s="21" t="n">
        <v>0.200057</v>
      </c>
      <c r="C23" s="22" t="n">
        <v>200.057568</v>
      </c>
      <c r="D23" s="21" t="n">
        <v>0.08970499999999999</v>
      </c>
      <c r="E23" s="22" t="n">
        <v>89.70483900000001</v>
      </c>
      <c r="F23" s="21" t="n">
        <v>0.130744</v>
      </c>
      <c r="G23" s="22" t="n">
        <v>1.344045</v>
      </c>
      <c r="H23" s="21" t="n">
        <v>0.285797</v>
      </c>
      <c r="I23" s="22" t="n">
        <v>258.494187</v>
      </c>
      <c r="J23" s="21" t="n">
        <v>0.058379</v>
      </c>
      <c r="K23" s="22" t="n">
        <v>4.127554</v>
      </c>
      <c r="L23" s="21" t="n">
        <v>0.080606</v>
      </c>
      <c r="M23" s="22" t="n">
        <v>0.82863</v>
      </c>
      <c r="N23" s="21" t="n">
        <v>0.101351</v>
      </c>
      <c r="O23" s="22" t="n">
        <v>105.1281</v>
      </c>
      <c r="P23" s="21" t="n">
        <v>0.060278</v>
      </c>
      <c r="Q23" s="22" t="n">
        <v>4.34</v>
      </c>
      <c r="R23" s="21" t="n">
        <v>0.05134</v>
      </c>
      <c r="S23" s="22" t="n">
        <v>246.43</v>
      </c>
    </row>
    <row r="24">
      <c r="A24" t="inlineStr">
        <is>
          <t>2021-11</t>
        </is>
      </c>
      <c r="B24" s="21" t="n">
        <v>0.193431</v>
      </c>
      <c r="C24" s="22" t="n">
        <v>193.43079</v>
      </c>
      <c r="D24" s="21" t="n">
        <v>0.083105</v>
      </c>
      <c r="E24" s="22" t="n">
        <v>83.105333</v>
      </c>
      <c r="F24" s="21" t="n">
        <v>0.134418</v>
      </c>
      <c r="G24" s="22" t="n">
        <v>1.381812</v>
      </c>
      <c r="H24" s="21" t="n">
        <v>0.278164</v>
      </c>
      <c r="I24" s="22" t="n">
        <v>251.60229</v>
      </c>
      <c r="J24" s="21" t="n">
        <v>0.058379</v>
      </c>
      <c r="K24" s="22" t="n">
        <v>4.127554</v>
      </c>
      <c r="L24" s="21" t="n">
        <v>0.08316999999999999</v>
      </c>
      <c r="M24" s="22" t="n">
        <v>0.854986</v>
      </c>
      <c r="N24" s="21" t="n">
        <v>0.103849</v>
      </c>
      <c r="O24" s="22" t="n">
        <v>107.7563</v>
      </c>
      <c r="P24" s="21" t="n">
        <v>0.060278</v>
      </c>
      <c r="Q24" s="22" t="n">
        <v>4.34</v>
      </c>
      <c r="R24" s="21" t="n">
        <v>0.05134</v>
      </c>
      <c r="S24" s="22" t="n">
        <v>246.43</v>
      </c>
    </row>
    <row r="25">
      <c r="A25" t="inlineStr">
        <is>
          <t>2021-12</t>
        </is>
      </c>
      <c r="B25" s="21" t="n">
        <v>0.239165</v>
      </c>
      <c r="C25" s="22" t="n">
        <v>239.164965</v>
      </c>
      <c r="D25" s="21" t="n">
        <v>0.111953</v>
      </c>
      <c r="E25" s="22" t="n">
        <v>111.952903</v>
      </c>
      <c r="F25" s="21" t="n">
        <v>0.131186</v>
      </c>
      <c r="G25" s="22" t="n">
        <v>1.348593</v>
      </c>
      <c r="H25" s="21" t="n">
        <v>0.345275</v>
      </c>
      <c r="I25" s="22" t="n">
        <v>312.291819</v>
      </c>
      <c r="J25" s="21" t="n">
        <v>0.058379</v>
      </c>
      <c r="K25" s="22" t="n">
        <v>4.127554</v>
      </c>
      <c r="L25" s="21" t="n">
        <v>0.079591</v>
      </c>
      <c r="M25" s="22" t="n">
        <v>0.8181929999999999</v>
      </c>
      <c r="N25" s="21" t="n">
        <v>0.106347</v>
      </c>
      <c r="O25" s="22" t="n">
        <v>110.3845</v>
      </c>
      <c r="P25" s="21" t="n">
        <v>0.060278</v>
      </c>
      <c r="Q25" s="22" t="n">
        <v>4.34</v>
      </c>
      <c r="R25" s="21" t="n">
        <v>0.05134</v>
      </c>
      <c r="S25" s="22" t="n">
        <v>246.43</v>
      </c>
    </row>
    <row r="26">
      <c r="A26" t="inlineStr">
        <is>
          <t>2022-01</t>
        </is>
      </c>
      <c r="B26" s="21" t="n">
        <v>0.201718</v>
      </c>
      <c r="C26" s="22" t="n">
        <v>201.717623</v>
      </c>
      <c r="D26" s="21" t="n">
        <v>0.082843</v>
      </c>
      <c r="E26" s="22" t="n">
        <v>82.84290300000001</v>
      </c>
      <c r="F26" s="21" t="n">
        <v>0.134506</v>
      </c>
      <c r="G26" s="22" t="n">
        <v>1.382728</v>
      </c>
      <c r="H26" s="21" t="n">
        <v>0.31603</v>
      </c>
      <c r="I26" s="22" t="n">
        <v>285.860052</v>
      </c>
      <c r="J26" s="21" t="n">
        <v>0.063634</v>
      </c>
      <c r="K26" s="22" t="n">
        <v>4.520114</v>
      </c>
      <c r="L26" s="21" t="n">
        <v>0.085248</v>
      </c>
      <c r="M26" s="22" t="n">
        <v>0.876348</v>
      </c>
      <c r="N26" s="21" t="n">
        <v>0.108716</v>
      </c>
      <c r="O26" s="22" t="n">
        <v>112.877042</v>
      </c>
      <c r="P26" s="21" t="n">
        <v>0.090694</v>
      </c>
      <c r="Q26" s="22" t="n">
        <v>6.53</v>
      </c>
      <c r="R26" s="21" t="n">
        <v>0.08497499999999999</v>
      </c>
      <c r="S26" s="22" t="n">
        <v>407.88</v>
      </c>
    </row>
    <row r="27">
      <c r="A27" t="inlineStr">
        <is>
          <t>2022-02</t>
        </is>
      </c>
      <c r="B27" s="21" t="n">
        <v>0.200219</v>
      </c>
      <c r="C27" s="22" t="n">
        <v>200.219254</v>
      </c>
      <c r="D27" s="21" t="n">
        <v>0.08125499999999999</v>
      </c>
      <c r="E27" s="22" t="n">
        <v>81.255</v>
      </c>
      <c r="F27" s="21" t="n">
        <v>0.143077</v>
      </c>
      <c r="G27" s="22" t="n">
        <v>1.470835</v>
      </c>
      <c r="H27" s="21" t="n">
        <v>0.316517</v>
      </c>
      <c r="I27" s="22" t="n">
        <v>286.308425</v>
      </c>
      <c r="J27" s="21" t="n">
        <v>0.063634</v>
      </c>
      <c r="K27" s="22" t="n">
        <v>4.520114</v>
      </c>
      <c r="L27" s="21" t="n">
        <v>0.09420199999999999</v>
      </c>
      <c r="M27" s="22" t="n">
        <v>0.968397</v>
      </c>
      <c r="N27" s="21" t="n">
        <v>0.111593</v>
      </c>
      <c r="O27" s="22" t="n">
        <v>115.9037</v>
      </c>
      <c r="P27" s="21" t="n">
        <v>0.090694</v>
      </c>
      <c r="Q27" s="22" t="n">
        <v>6.53</v>
      </c>
      <c r="R27" s="21" t="n">
        <v>0.08497499999999999</v>
      </c>
      <c r="S27" s="22" t="n">
        <v>407.88</v>
      </c>
    </row>
    <row r="28">
      <c r="A28" t="inlineStr">
        <is>
          <t>2022-03</t>
        </is>
      </c>
      <c r="B28" s="21" t="n">
        <v>0.283304</v>
      </c>
      <c r="C28" s="22" t="n">
        <v>283.303561</v>
      </c>
      <c r="D28" s="21" t="n">
        <v>0.125681</v>
      </c>
      <c r="E28" s="22" t="n">
        <v>125.680968</v>
      </c>
      <c r="F28" s="21" t="n">
        <v>0.171041</v>
      </c>
      <c r="G28" s="22" t="n">
        <v>1.758297</v>
      </c>
      <c r="H28" s="21" t="n">
        <v>0.428496</v>
      </c>
      <c r="I28" s="22" t="n">
        <v>387.604152</v>
      </c>
      <c r="J28" s="21" t="n">
        <v>0.063634</v>
      </c>
      <c r="K28" s="22" t="n">
        <v>4.520114</v>
      </c>
      <c r="L28" s="21" t="n">
        <v>0.128854</v>
      </c>
      <c r="M28" s="22" t="n">
        <v>1.324612</v>
      </c>
      <c r="N28" s="21" t="n">
        <v>0.114614</v>
      </c>
      <c r="O28" s="22" t="n">
        <v>119.081713</v>
      </c>
      <c r="P28" s="21" t="n">
        <v>0.090694</v>
      </c>
      <c r="Q28" s="22" t="n">
        <v>6.53</v>
      </c>
      <c r="R28" s="21" t="n">
        <v>0.08497499999999999</v>
      </c>
      <c r="S28" s="22" t="n">
        <v>407.88</v>
      </c>
    </row>
    <row r="29">
      <c r="A29" t="inlineStr">
        <is>
          <t>2022-04</t>
        </is>
      </c>
      <c r="B29" s="21" t="n">
        <v>0.191517</v>
      </c>
      <c r="C29" s="22" t="n">
        <v>191.516547</v>
      </c>
      <c r="D29" s="21" t="n">
        <v>0.090125</v>
      </c>
      <c r="E29" s="22" t="n">
        <v>90.125</v>
      </c>
      <c r="F29" s="21" t="n">
        <v>0.178609</v>
      </c>
      <c r="G29" s="22" t="n">
        <v>1.836103</v>
      </c>
      <c r="H29" s="21" t="n">
        <v>0.297007</v>
      </c>
      <c r="I29" s="22" t="n">
        <v>268.633527</v>
      </c>
      <c r="J29" s="21" t="n">
        <v>0.069648</v>
      </c>
      <c r="K29" s="22" t="n">
        <v>4.969479</v>
      </c>
      <c r="L29" s="21" t="n">
        <v>0.129845</v>
      </c>
      <c r="M29" s="22" t="n">
        <v>1.334803</v>
      </c>
      <c r="N29" s="21" t="n">
        <v>0.117102</v>
      </c>
      <c r="O29" s="22" t="n">
        <v>121.6989</v>
      </c>
      <c r="P29" s="21" t="n">
        <v>0.090694</v>
      </c>
      <c r="Q29" s="22" t="n">
        <v>6.53</v>
      </c>
      <c r="R29" s="21" t="n">
        <v>0.08497499999999999</v>
      </c>
      <c r="S29" s="22" t="n">
        <v>407.88</v>
      </c>
    </row>
    <row r="30">
      <c r="A30" t="inlineStr">
        <is>
          <t>2022-05</t>
        </is>
      </c>
      <c r="B30" s="21" t="n">
        <v>0.187126</v>
      </c>
      <c r="C30" s="22" t="n">
        <v>187.126016</v>
      </c>
      <c r="D30" s="21" t="n">
        <v>0.07620499999999999</v>
      </c>
      <c r="E30" s="22" t="n">
        <v>76.205161</v>
      </c>
      <c r="F30" s="21" t="n">
        <v>0.182696</v>
      </c>
      <c r="G30" s="22" t="n">
        <v>1.878118</v>
      </c>
      <c r="H30" s="21" t="n">
        <v>0.287361</v>
      </c>
      <c r="I30" s="22" t="n">
        <v>259.933565</v>
      </c>
      <c r="J30" s="21" t="n">
        <v>0.069648</v>
      </c>
      <c r="K30" s="22" t="n">
        <v>4.969479</v>
      </c>
      <c r="L30" s="21" t="n">
        <v>0.132373</v>
      </c>
      <c r="M30" s="22" t="n">
        <v>1.360798</v>
      </c>
      <c r="N30" s="21" t="n">
        <v>0.119901</v>
      </c>
      <c r="O30" s="22" t="n">
        <v>124.643206</v>
      </c>
      <c r="P30" s="21" t="n">
        <v>0.090694</v>
      </c>
      <c r="Q30" s="22" t="n">
        <v>6.53</v>
      </c>
      <c r="R30" s="21" t="n">
        <v>0.08497499999999999</v>
      </c>
      <c r="S30" s="22" t="n">
        <v>407.88</v>
      </c>
    </row>
    <row r="31">
      <c r="A31" t="inlineStr">
        <is>
          <t>2022-06</t>
        </is>
      </c>
      <c r="B31" s="21" t="n">
        <v>0.169626</v>
      </c>
      <c r="C31" s="22" t="n">
        <v>169.62569</v>
      </c>
      <c r="D31" s="21" t="n">
        <v>0.096413</v>
      </c>
      <c r="E31" s="22" t="n">
        <v>96.41333299999999</v>
      </c>
      <c r="F31" s="21" t="n">
        <v>0.196927</v>
      </c>
      <c r="G31" s="22" t="n">
        <v>2.02441</v>
      </c>
      <c r="H31" s="21" t="n">
        <v>0.321594</v>
      </c>
      <c r="I31" s="22" t="n">
        <v>290.904073</v>
      </c>
      <c r="J31" s="21" t="n">
        <v>0.069648</v>
      </c>
      <c r="K31" s="22" t="n">
        <v>4.969479</v>
      </c>
      <c r="L31" s="21" t="n">
        <v>0.1492</v>
      </c>
      <c r="M31" s="22" t="n">
        <v>1.533775</v>
      </c>
      <c r="N31" s="21" t="n">
        <v>0.122886</v>
      </c>
      <c r="O31" s="22" t="n">
        <v>127.7838</v>
      </c>
      <c r="P31" s="21" t="n">
        <v>0.090694</v>
      </c>
      <c r="Q31" s="22" t="n">
        <v>6.53</v>
      </c>
      <c r="R31" s="21" t="n">
        <v>0.08497499999999999</v>
      </c>
      <c r="S31" s="22" t="n">
        <v>407.88</v>
      </c>
    </row>
    <row r="32">
      <c r="A32" t="inlineStr">
        <is>
          <t>2022-07</t>
        </is>
      </c>
      <c r="B32" s="21" t="n">
        <v>0.142659</v>
      </c>
      <c r="C32" s="22" t="n">
        <v>142.659223</v>
      </c>
      <c r="D32" s="21" t="n">
        <v>0.128809</v>
      </c>
      <c r="E32" s="22" t="n">
        <v>128.80871</v>
      </c>
      <c r="F32" s="21" t="n">
        <v>0.194641</v>
      </c>
      <c r="G32" s="22" t="n">
        <v>2.000915</v>
      </c>
      <c r="H32" s="21" t="n">
        <v>0.349665</v>
      </c>
      <c r="I32" s="22" t="n">
        <v>331.357432</v>
      </c>
      <c r="J32" s="21" t="n">
        <v>0.07656499999999999</v>
      </c>
      <c r="K32" s="22" t="n">
        <v>5.486249</v>
      </c>
      <c r="L32" s="21" t="n">
        <v>0.145366</v>
      </c>
      <c r="M32" s="22" t="n">
        <v>1.494363</v>
      </c>
      <c r="N32" s="21" t="n">
        <v>0.122886</v>
      </c>
      <c r="O32" s="22" t="n">
        <v>127.7838</v>
      </c>
      <c r="P32" s="21" t="n">
        <v>0.090694</v>
      </c>
      <c r="Q32" s="22" t="n">
        <v>6.53</v>
      </c>
      <c r="R32" s="21" t="n">
        <v>0.08497499999999999</v>
      </c>
      <c r="S32" s="22" t="n">
        <v>407.88</v>
      </c>
    </row>
    <row r="33">
      <c r="A33" t="inlineStr">
        <is>
          <t>2022-08</t>
        </is>
      </c>
      <c r="B33" s="21" t="n">
        <v>0.154895</v>
      </c>
      <c r="C33" s="22" t="n">
        <v>154.8946</v>
      </c>
      <c r="D33" s="21" t="n">
        <v>0.163992</v>
      </c>
      <c r="E33" s="22" t="n">
        <v>163.992258</v>
      </c>
      <c r="F33" s="21" t="n">
        <v>0.180007</v>
      </c>
      <c r="G33" s="22" t="n">
        <v>1.850472</v>
      </c>
      <c r="H33" s="21" t="n">
        <v>0.417068</v>
      </c>
      <c r="I33" s="22" t="n">
        <v>395.231884</v>
      </c>
      <c r="J33" s="21" t="n">
        <v>0.07656499999999999</v>
      </c>
      <c r="K33" s="22" t="n">
        <v>5.486249</v>
      </c>
      <c r="L33" s="21" t="n">
        <v>0.130303</v>
      </c>
      <c r="M33" s="22" t="n">
        <v>1.339512</v>
      </c>
      <c r="N33" s="21" t="n">
        <v>0.122886</v>
      </c>
      <c r="O33" s="22" t="n">
        <v>127.7838</v>
      </c>
      <c r="P33" s="21" t="n">
        <v>0.090694</v>
      </c>
      <c r="Q33" s="22" t="n">
        <v>6.53</v>
      </c>
      <c r="R33" s="21" t="n">
        <v>0.08497499999999999</v>
      </c>
      <c r="S33" s="22" t="n">
        <v>407.88</v>
      </c>
    </row>
    <row r="34">
      <c r="A34" t="inlineStr">
        <is>
          <t>2022-09</t>
        </is>
      </c>
      <c r="B34" s="21" t="n">
        <v>0.14107</v>
      </c>
      <c r="C34" s="22" t="n">
        <v>141.069677</v>
      </c>
      <c r="D34" s="21" t="n">
        <v>0.11808</v>
      </c>
      <c r="E34" s="22" t="n">
        <v>118.080333</v>
      </c>
      <c r="F34" s="21" t="n">
        <v>0.182805</v>
      </c>
      <c r="G34" s="22" t="n">
        <v>1.879235</v>
      </c>
      <c r="H34" s="21" t="n">
        <v>0.333773</v>
      </c>
      <c r="I34" s="22" t="n">
        <v>316.28723</v>
      </c>
      <c r="J34" s="21" t="n">
        <v>0.07656499999999999</v>
      </c>
      <c r="K34" s="22" t="n">
        <v>5.486249</v>
      </c>
      <c r="L34" s="21" t="n">
        <v>0.131393</v>
      </c>
      <c r="M34" s="22" t="n">
        <v>1.350718</v>
      </c>
      <c r="N34" s="21" t="n">
        <v>0.122886</v>
      </c>
      <c r="O34" s="22" t="n">
        <v>127.7838</v>
      </c>
      <c r="P34" s="21" t="n">
        <v>0.090694</v>
      </c>
      <c r="Q34" s="22" t="n">
        <v>6.53</v>
      </c>
      <c r="R34" s="21" t="n">
        <v>0.08497499999999999</v>
      </c>
      <c r="S34" s="22" t="n">
        <v>407.88</v>
      </c>
    </row>
    <row r="35">
      <c r="A35" t="inlineStr">
        <is>
          <t>2022-10</t>
        </is>
      </c>
      <c r="B35" s="21" t="n">
        <v>0.127211</v>
      </c>
      <c r="C35" s="22" t="n">
        <v>127.210703</v>
      </c>
      <c r="D35" s="21" t="n">
        <v>0.060488</v>
      </c>
      <c r="E35" s="22" t="n">
        <v>60.488387</v>
      </c>
      <c r="F35" s="21" t="n">
        <v>0.185963</v>
      </c>
      <c r="G35" s="22" t="n">
        <v>1.911696</v>
      </c>
      <c r="H35" s="21" t="n">
        <v>0.239413</v>
      </c>
      <c r="I35" s="22" t="n">
        <v>226.791316</v>
      </c>
      <c r="J35" s="21" t="n">
        <v>0.073216</v>
      </c>
      <c r="K35" s="22" t="n">
        <v>6.069581</v>
      </c>
      <c r="L35" s="21" t="n">
        <v>0.13694</v>
      </c>
      <c r="M35" s="22" t="n">
        <v>1.407748</v>
      </c>
      <c r="N35" s="21" t="n">
        <v>0.122886</v>
      </c>
      <c r="O35" s="22" t="n">
        <v>127.7838</v>
      </c>
      <c r="P35" s="21" t="n">
        <v>0.090694</v>
      </c>
      <c r="Q35" s="22" t="n">
        <v>6.53</v>
      </c>
      <c r="R35" s="21" t="n">
        <v>0.08497499999999999</v>
      </c>
      <c r="S35" s="22" t="n">
        <v>407.88</v>
      </c>
    </row>
    <row r="36">
      <c r="A36" t="inlineStr">
        <is>
          <t>2022-11</t>
        </is>
      </c>
      <c r="B36" s="21" t="n">
        <v>0.115556</v>
      </c>
      <c r="C36" s="22" t="n">
        <v>115.55608</v>
      </c>
      <c r="D36" s="21" t="n">
        <v>0.060481</v>
      </c>
      <c r="E36" s="22" t="n">
        <v>60.481333</v>
      </c>
      <c r="F36" s="21" t="n">
        <v>0.184879</v>
      </c>
      <c r="G36" s="22" t="n">
        <v>1.900558</v>
      </c>
      <c r="H36" s="21" t="n">
        <v>0.200016</v>
      </c>
      <c r="I36" s="22" t="n">
        <v>189.437863</v>
      </c>
      <c r="J36" s="21" t="n">
        <v>0.073216</v>
      </c>
      <c r="K36" s="22" t="n">
        <v>6.069581</v>
      </c>
      <c r="L36" s="21" t="n">
        <v>0.129448</v>
      </c>
      <c r="M36" s="22" t="n">
        <v>1.33072</v>
      </c>
      <c r="N36" s="21" t="n">
        <v>0.119647</v>
      </c>
      <c r="O36" s="22" t="n">
        <v>124.376227</v>
      </c>
      <c r="P36" s="21" t="n">
        <v>0.090694</v>
      </c>
      <c r="Q36" s="22" t="n">
        <v>6.53</v>
      </c>
      <c r="R36" s="21" t="n">
        <v>0.08497499999999999</v>
      </c>
      <c r="S36" s="22" t="n">
        <v>407.88</v>
      </c>
    </row>
    <row r="37">
      <c r="A37" t="inlineStr">
        <is>
          <t>2022-12</t>
        </is>
      </c>
      <c r="B37" s="21" t="n">
        <v>0.096953</v>
      </c>
      <c r="C37" s="22" t="n">
        <v>96.95316800000001</v>
      </c>
      <c r="D37" s="21" t="n">
        <v>0.099496</v>
      </c>
      <c r="E37" s="22" t="n">
        <v>99.495806</v>
      </c>
      <c r="F37" s="21" t="n">
        <v>0.164884</v>
      </c>
      <c r="G37" s="22" t="n">
        <v>1.695008</v>
      </c>
      <c r="H37" s="21" t="n">
        <v>0.218053</v>
      </c>
      <c r="I37" s="22" t="n">
        <v>206.44569</v>
      </c>
      <c r="J37" s="21" t="n">
        <v>0.073216</v>
      </c>
      <c r="K37" s="22" t="n">
        <v>6.069581</v>
      </c>
      <c r="L37" s="21" t="n">
        <v>0.113737</v>
      </c>
      <c r="M37" s="22" t="n">
        <v>1.169215</v>
      </c>
      <c r="N37" s="21" t="n">
        <v>0.116813</v>
      </c>
      <c r="O37" s="22" t="n">
        <v>121.3946</v>
      </c>
      <c r="P37" s="21" t="n">
        <v>0.090694</v>
      </c>
      <c r="Q37" s="22" t="n">
        <v>6.53</v>
      </c>
      <c r="R37" s="21" t="n">
        <v>0.08497499999999999</v>
      </c>
      <c r="S37" s="22" t="n">
        <v>407.88</v>
      </c>
    </row>
    <row r="38">
      <c r="A38" t="inlineStr">
        <is>
          <t>2023-01</t>
        </is>
      </c>
      <c r="B38" s="21" t="n">
        <v>0.069552</v>
      </c>
      <c r="C38" s="22" t="n">
        <v>69.551739</v>
      </c>
      <c r="D38" s="21" t="n">
        <v>0.059392</v>
      </c>
      <c r="E38" s="22" t="n">
        <v>59.391613</v>
      </c>
      <c r="F38" s="21" t="n">
        <v>0.1637</v>
      </c>
      <c r="G38" s="22" t="n">
        <v>1.682836</v>
      </c>
      <c r="H38" s="21" t="n">
        <v>0.139206</v>
      </c>
      <c r="I38" s="22" t="n">
        <v>131.56979</v>
      </c>
      <c r="J38" s="21" t="n">
        <v>0.081154</v>
      </c>
      <c r="K38" s="22" t="n">
        <v>6.753009</v>
      </c>
      <c r="L38" s="21" t="n">
        <v>0.114029</v>
      </c>
      <c r="M38" s="22" t="n">
        <v>1.172218</v>
      </c>
      <c r="N38" s="21" t="n">
        <v>0.114021</v>
      </c>
      <c r="O38" s="22" t="n">
        <v>118.457648</v>
      </c>
      <c r="P38" s="21" t="n">
        <v>0.08624999999999999</v>
      </c>
      <c r="Q38" s="22" t="n">
        <v>6.21</v>
      </c>
      <c r="R38" s="21" t="n">
        <v>0.075281</v>
      </c>
      <c r="S38" s="22" t="n">
        <v>361.35</v>
      </c>
    </row>
    <row r="39">
      <c r="A39" t="inlineStr">
        <is>
          <t>2023-02</t>
        </is>
      </c>
      <c r="B39" s="21" t="n">
        <v>0.133473</v>
      </c>
      <c r="C39" s="22" t="n">
        <v>133.473011</v>
      </c>
      <c r="D39" s="21" t="n">
        <v>0.052332</v>
      </c>
      <c r="E39" s="22" t="n">
        <v>52.3325</v>
      </c>
      <c r="F39" s="21" t="n">
        <v>0.158236</v>
      </c>
      <c r="G39" s="22" t="n">
        <v>1.626667</v>
      </c>
      <c r="H39" s="21" t="n">
        <v>0.211572</v>
      </c>
      <c r="I39" s="22" t="n">
        <v>200.441618</v>
      </c>
      <c r="J39" s="21" t="n">
        <v>0.081154</v>
      </c>
      <c r="K39" s="22" t="n">
        <v>6.753009</v>
      </c>
      <c r="L39" s="21" t="n">
        <v>0.106317</v>
      </c>
      <c r="M39" s="22" t="n">
        <v>1.092943</v>
      </c>
      <c r="N39" s="21" t="n">
        <v>0.111043</v>
      </c>
      <c r="O39" s="22" t="n">
        <v>115.3249</v>
      </c>
      <c r="P39" s="21" t="n">
        <v>0.08624999999999999</v>
      </c>
      <c r="Q39" s="22" t="n">
        <v>6.21</v>
      </c>
      <c r="R39" s="21" t="n">
        <v>0.075281</v>
      </c>
      <c r="S39" s="22" t="n">
        <v>361.35</v>
      </c>
    </row>
    <row r="40">
      <c r="A40" t="inlineStr">
        <is>
          <t>2023-03</t>
        </is>
      </c>
      <c r="B40" s="21" t="n">
        <v>0.089613</v>
      </c>
      <c r="C40" s="22" t="n">
        <v>89.613348</v>
      </c>
      <c r="D40" s="21" t="n">
        <v>0.043304</v>
      </c>
      <c r="E40" s="22" t="n">
        <v>43.304194</v>
      </c>
      <c r="F40" s="21" t="n">
        <v>0.153171</v>
      </c>
      <c r="G40" s="22" t="n">
        <v>1.574597</v>
      </c>
      <c r="H40" s="21" t="n">
        <v>0.162589</v>
      </c>
      <c r="I40" s="22" t="n">
        <v>153.829923</v>
      </c>
      <c r="J40" s="21" t="n">
        <v>0.081154</v>
      </c>
      <c r="K40" s="22" t="n">
        <v>6.753009</v>
      </c>
      <c r="L40" s="21" t="n">
        <v>0.104073</v>
      </c>
      <c r="M40" s="22" t="n">
        <v>1.06987</v>
      </c>
      <c r="N40" s="21" t="n">
        <v>0.109098</v>
      </c>
      <c r="O40" s="22" t="n">
        <v>113.278829</v>
      </c>
      <c r="P40" s="21" t="n">
        <v>0.08624999999999999</v>
      </c>
      <c r="Q40" s="22" t="n">
        <v>6.21</v>
      </c>
      <c r="R40" s="21" t="n">
        <v>0.075281</v>
      </c>
      <c r="S40" s="22" t="n">
        <v>361.35</v>
      </c>
    </row>
    <row r="41">
      <c r="A41" t="inlineStr">
        <is>
          <t>2023-04</t>
        </is>
      </c>
      <c r="B41" s="21" t="n">
        <v>0.07373300000000001</v>
      </c>
      <c r="C41" s="22" t="n">
        <v>73.73338</v>
      </c>
      <c r="D41" s="21" t="n">
        <v>0.03769</v>
      </c>
      <c r="E41" s="22" t="n">
        <v>37.689667</v>
      </c>
      <c r="F41" s="21" t="n">
        <v>0.147614</v>
      </c>
      <c r="G41" s="22" t="n">
        <v>1.517473</v>
      </c>
      <c r="H41" s="21" t="n">
        <v>0.142297</v>
      </c>
      <c r="I41" s="22" t="n">
        <v>134.52135</v>
      </c>
      <c r="J41" s="21" t="n">
        <v>0.051356</v>
      </c>
      <c r="K41" s="22" t="n">
        <v>4.187549</v>
      </c>
      <c r="L41" s="21" t="n">
        <v>0.097945</v>
      </c>
      <c r="M41" s="22" t="n">
        <v>1.006875</v>
      </c>
      <c r="N41" s="21" t="n">
        <v>0.105562</v>
      </c>
      <c r="O41" s="22" t="n">
        <v>109.5587</v>
      </c>
      <c r="P41" s="21" t="n">
        <v>0.08624999999999999</v>
      </c>
      <c r="Q41" s="22" t="n">
        <v>6.21</v>
      </c>
      <c r="R41" s="21" t="n">
        <v>0.075281</v>
      </c>
      <c r="S41" s="22" t="n">
        <v>361.35</v>
      </c>
    </row>
    <row r="42">
      <c r="A42" t="inlineStr">
        <is>
          <t>2023-05</t>
        </is>
      </c>
      <c r="B42" s="21" t="n">
        <v>0.07385</v>
      </c>
      <c r="C42" s="22" t="n">
        <v>73.85048999999999</v>
      </c>
      <c r="D42" s="21" t="n">
        <v>0.028712</v>
      </c>
      <c r="E42" s="22" t="n">
        <v>28.711935</v>
      </c>
      <c r="F42" s="21" t="n">
        <v>0.13882</v>
      </c>
      <c r="G42" s="22" t="n">
        <v>1.427068</v>
      </c>
      <c r="H42" s="21" t="n">
        <v>0.140565</v>
      </c>
      <c r="I42" s="22" t="n">
        <v>132.871152</v>
      </c>
      <c r="J42" s="21" t="n">
        <v>0.051356</v>
      </c>
      <c r="K42" s="22" t="n">
        <v>4.187549</v>
      </c>
      <c r="L42" s="21" t="n">
        <v>0.09002300000000001</v>
      </c>
      <c r="M42" s="22" t="n">
        <v>0.925442</v>
      </c>
      <c r="N42" s="21" t="n">
        <v>0.102875</v>
      </c>
      <c r="O42" s="22" t="n">
        <v>106.731397</v>
      </c>
      <c r="P42" s="21" t="n">
        <v>0.08624999999999999</v>
      </c>
      <c r="Q42" s="22" t="n">
        <v>6.21</v>
      </c>
      <c r="R42" s="21" t="n">
        <v>0.075281</v>
      </c>
      <c r="S42" s="22" t="n">
        <v>361.35</v>
      </c>
    </row>
    <row r="43">
      <c r="A43" t="inlineStr">
        <is>
          <t>2023-06</t>
        </is>
      </c>
      <c r="B43" s="21" t="n">
        <v>0.09302199999999999</v>
      </c>
      <c r="C43" s="22" t="n">
        <v>93.021693</v>
      </c>
      <c r="D43" s="21" t="n">
        <v>0.030828</v>
      </c>
      <c r="E43" s="22" t="n">
        <v>30.828</v>
      </c>
      <c r="F43" s="21" t="n">
        <v>0.138859</v>
      </c>
      <c r="G43" s="22" t="n">
        <v>1.427473</v>
      </c>
      <c r="H43" s="21" t="n">
        <v>0.16049</v>
      </c>
      <c r="I43" s="22" t="n">
        <v>151.847543</v>
      </c>
      <c r="J43" s="21" t="n">
        <v>0.051356</v>
      </c>
      <c r="K43" s="22" t="n">
        <v>4.187549</v>
      </c>
      <c r="L43" s="21" t="n">
        <v>0.090158</v>
      </c>
      <c r="M43" s="22" t="n">
        <v>0.92682</v>
      </c>
      <c r="N43" s="21" t="n">
        <v>0.100356</v>
      </c>
      <c r="O43" s="22" t="n">
        <v>104.0808</v>
      </c>
      <c r="P43" s="21" t="n">
        <v>0.08624999999999999</v>
      </c>
      <c r="Q43" s="22" t="n">
        <v>6.21</v>
      </c>
      <c r="R43" s="21" t="n">
        <v>0.075281</v>
      </c>
      <c r="S43" s="22" t="n">
        <v>361.35</v>
      </c>
    </row>
    <row r="44">
      <c r="A44" t="inlineStr">
        <is>
          <t>2023-07</t>
        </is>
      </c>
      <c r="B44" s="21" t="n">
        <v>0.09046899999999999</v>
      </c>
      <c r="C44" s="22" t="n">
        <v>90.468771</v>
      </c>
      <c r="D44" s="21" t="n">
        <v>0.030267</v>
      </c>
      <c r="E44" s="22" t="n">
        <v>30.266774</v>
      </c>
      <c r="F44" s="21" t="n">
        <v>0.141981</v>
      </c>
      <c r="G44" s="22" t="n">
        <v>1.45956</v>
      </c>
      <c r="H44" s="21" t="n">
        <v>0.156625</v>
      </c>
      <c r="I44" s="22" t="n">
        <v>148.167161</v>
      </c>
      <c r="J44" s="21" t="n">
        <v>0.049418</v>
      </c>
      <c r="K44" s="22" t="n">
        <v>4.020647</v>
      </c>
      <c r="L44" s="21" t="n">
        <v>0.09274499999999999</v>
      </c>
      <c r="M44" s="22" t="n">
        <v>0.953418</v>
      </c>
      <c r="N44" s="21" t="n">
        <v>0.098122</v>
      </c>
      <c r="O44" s="22" t="n">
        <v>101.730606</v>
      </c>
      <c r="P44" s="21" t="n">
        <v>0.08624999999999999</v>
      </c>
      <c r="Q44" s="22" t="n">
        <v>6.21</v>
      </c>
      <c r="R44" s="21" t="n">
        <v>0.075281</v>
      </c>
      <c r="S44" s="22" t="n">
        <v>361.35</v>
      </c>
    </row>
    <row r="45">
      <c r="A45" t="inlineStr">
        <is>
          <t>2023-08</t>
        </is>
      </c>
      <c r="B45" s="21" t="n">
        <v>0.09604600000000001</v>
      </c>
      <c r="C45" s="22" t="n">
        <v>96.045665</v>
      </c>
      <c r="D45" s="21" t="n">
        <v>0.033959</v>
      </c>
      <c r="E45" s="22" t="n">
        <v>33.959032</v>
      </c>
      <c r="F45" s="21" t="n">
        <v>0.1545</v>
      </c>
      <c r="G45" s="22" t="n">
        <v>1.588255</v>
      </c>
      <c r="H45" s="21" t="n">
        <v>0.161488</v>
      </c>
      <c r="I45" s="22" t="n">
        <v>152.796868</v>
      </c>
      <c r="J45" s="21" t="n">
        <v>0.049418</v>
      </c>
      <c r="K45" s="22" t="n">
        <v>4.020647</v>
      </c>
      <c r="L45" s="21" t="n">
        <v>0.106935</v>
      </c>
      <c r="M45" s="22" t="n">
        <v>1.099293</v>
      </c>
      <c r="N45" s="21" t="n">
        <v>0.09540899999999999</v>
      </c>
      <c r="O45" s="22" t="n">
        <v>98.8768</v>
      </c>
      <c r="P45" s="21" t="n">
        <v>0.08624999999999999</v>
      </c>
      <c r="Q45" s="22" t="n">
        <v>6.21</v>
      </c>
      <c r="R45" s="21" t="n">
        <v>0.075281</v>
      </c>
      <c r="S45" s="22" t="n">
        <v>361.35</v>
      </c>
    </row>
    <row r="46">
      <c r="A46" t="inlineStr">
        <is>
          <t>2023-09</t>
        </is>
      </c>
      <c r="B46" s="21" t="n">
        <v>0.10334</v>
      </c>
      <c r="C46" s="22" t="n">
        <v>103.34044</v>
      </c>
      <c r="D46" s="21" t="n">
        <v>0.036653</v>
      </c>
      <c r="E46" s="22" t="n">
        <v>36.653333</v>
      </c>
      <c r="F46" s="21" t="n">
        <v>0.160777</v>
      </c>
      <c r="G46" s="22" t="n">
        <v>1.652785</v>
      </c>
      <c r="H46" s="21" t="n">
        <v>0.17017</v>
      </c>
      <c r="I46" s="22" t="n">
        <v>161.06719</v>
      </c>
      <c r="J46" s="21" t="n">
        <v>0.049418</v>
      </c>
      <c r="K46" s="22" t="n">
        <v>4.020647</v>
      </c>
      <c r="L46" s="21" t="n">
        <v>0.111638</v>
      </c>
      <c r="M46" s="22" t="n">
        <v>1.147635</v>
      </c>
      <c r="N46" s="21" t="n">
        <v>0.093529</v>
      </c>
      <c r="O46" s="22" t="n">
        <v>96.89928</v>
      </c>
      <c r="P46" s="21" t="n">
        <v>0.08624999999999999</v>
      </c>
      <c r="Q46" s="22" t="n">
        <v>6.21</v>
      </c>
      <c r="R46" s="21" t="n">
        <v>0.075281</v>
      </c>
      <c r="S46" s="22" t="n">
        <v>361.35</v>
      </c>
    </row>
    <row r="47">
      <c r="A47" t="inlineStr">
        <is>
          <t>2023-10</t>
        </is>
      </c>
      <c r="B47" s="21" t="n">
        <v>0.09013599999999999</v>
      </c>
      <c r="C47" s="22" t="n">
        <v>90.13569699999999</v>
      </c>
      <c r="D47" s="21" t="n">
        <v>0.042789</v>
      </c>
      <c r="E47" s="22" t="n">
        <v>42.78871</v>
      </c>
      <c r="F47" s="21" t="n">
        <v>0.162008</v>
      </c>
      <c r="G47" s="22" t="n">
        <v>1.66544</v>
      </c>
      <c r="H47" s="21" t="n">
        <v>0.158968</v>
      </c>
      <c r="I47" s="22" t="n">
        <v>150.395171</v>
      </c>
      <c r="J47" s="21" t="n">
        <v>0.053558</v>
      </c>
      <c r="K47" s="22" t="n">
        <v>4.377103</v>
      </c>
      <c r="L47" s="21" t="n">
        <v>0.112349</v>
      </c>
      <c r="M47" s="22" t="n">
        <v>1.154946</v>
      </c>
      <c r="N47" s="21" t="n">
        <v>0.09071</v>
      </c>
      <c r="O47" s="22" t="n">
        <v>93.93300000000001</v>
      </c>
      <c r="P47" s="21" t="n">
        <v>0.08624999999999999</v>
      </c>
      <c r="Q47" s="22" t="n">
        <v>6.21</v>
      </c>
      <c r="R47" s="21" t="n">
        <v>0.075281</v>
      </c>
      <c r="S47" s="22" t="n">
        <v>361.35</v>
      </c>
    </row>
    <row r="48">
      <c r="A48" t="inlineStr">
        <is>
          <t>2023-11</t>
        </is>
      </c>
      <c r="B48" s="21" t="n">
        <v>0.063446</v>
      </c>
      <c r="C48" s="22" t="n">
        <v>63.44564</v>
      </c>
      <c r="D48" s="21" t="n">
        <v>0.03834</v>
      </c>
      <c r="E48" s="22" t="n">
        <v>38.339667</v>
      </c>
      <c r="F48" s="21" t="n">
        <v>0.155243</v>
      </c>
      <c r="G48" s="22" t="n">
        <v>1.595892</v>
      </c>
      <c r="H48" s="21" t="n">
        <v>0.128245</v>
      </c>
      <c r="I48" s="22" t="n">
        <v>121.137677</v>
      </c>
      <c r="J48" s="21" t="n">
        <v>0.053558</v>
      </c>
      <c r="K48" s="22" t="n">
        <v>4.377103</v>
      </c>
      <c r="L48" s="21" t="n">
        <v>0.105049</v>
      </c>
      <c r="M48" s="22" t="n">
        <v>1.079902</v>
      </c>
      <c r="N48" s="21" t="n">
        <v>0.092198</v>
      </c>
      <c r="O48" s="22" t="n">
        <v>95.49856699999999</v>
      </c>
      <c r="P48" s="21" t="n">
        <v>0.08624999999999999</v>
      </c>
      <c r="Q48" s="22" t="n">
        <v>6.21</v>
      </c>
      <c r="R48" s="21" t="n">
        <v>0.075281</v>
      </c>
      <c r="S48" s="22" t="n">
        <v>361.35</v>
      </c>
    </row>
    <row r="49">
      <c r="A49" t="inlineStr">
        <is>
          <t>2023-12</t>
        </is>
      </c>
      <c r="B49" s="21" t="n">
        <v>0.072174</v>
      </c>
      <c r="C49" s="22" t="n">
        <v>72.173984</v>
      </c>
      <c r="D49" s="21" t="n">
        <v>0.034544</v>
      </c>
      <c r="E49" s="22" t="n">
        <v>34.543548</v>
      </c>
      <c r="F49" s="21" t="n">
        <v>0.147478</v>
      </c>
      <c r="G49" s="22" t="n">
        <v>1.516072</v>
      </c>
      <c r="H49" s="21" t="n">
        <v>0.135026</v>
      </c>
      <c r="I49" s="22" t="n">
        <v>127.595913</v>
      </c>
      <c r="J49" s="21" t="n">
        <v>0.053558</v>
      </c>
      <c r="K49" s="22" t="n">
        <v>4.377103</v>
      </c>
      <c r="L49" s="21" t="n">
        <v>0.099189</v>
      </c>
      <c r="M49" s="22" t="n">
        <v>1.01966</v>
      </c>
      <c r="N49" s="21" t="n">
        <v>0.09517399999999999</v>
      </c>
      <c r="O49" s="22" t="n">
        <v>98.6297</v>
      </c>
      <c r="P49" s="21" t="n">
        <v>0.08624999999999999</v>
      </c>
      <c r="Q49" s="22" t="n">
        <v>6.21</v>
      </c>
      <c r="R49" s="21" t="n">
        <v>0.075281</v>
      </c>
      <c r="S49" s="22" t="n">
        <v>361.35</v>
      </c>
    </row>
    <row r="50">
      <c r="A50" t="inlineStr">
        <is>
          <t>2024-01</t>
        </is>
      </c>
      <c r="B50" s="21" t="n">
        <v>0.0741</v>
      </c>
      <c r="C50" s="22" t="n">
        <v>74.100094</v>
      </c>
      <c r="D50" s="21" t="n">
        <v>0.029718</v>
      </c>
      <c r="E50" s="22" t="n">
        <v>29.717742</v>
      </c>
      <c r="F50" s="21" t="n">
        <v>0.144906</v>
      </c>
      <c r="G50" s="22" t="n">
        <v>1.489636</v>
      </c>
      <c r="H50" s="21" t="n">
        <v>0.157294</v>
      </c>
      <c r="I50" s="22" t="n">
        <v>139.50709</v>
      </c>
      <c r="J50" s="21" t="n">
        <v>0.061387</v>
      </c>
      <c r="K50" s="22" t="n">
        <v>4.810889</v>
      </c>
      <c r="L50" s="21" t="n">
        <v>0.09733600000000001</v>
      </c>
      <c r="M50" s="22" t="n">
        <v>1.000612</v>
      </c>
      <c r="N50" s="21" t="n">
        <v>0.097594</v>
      </c>
      <c r="O50" s="22" t="n">
        <v>101.17499</v>
      </c>
      <c r="P50" s="21" t="n">
        <v>0.072917</v>
      </c>
      <c r="Q50" s="22" t="n">
        <v>5.25</v>
      </c>
      <c r="R50" s="21" t="n">
        <v>0.067652</v>
      </c>
      <c r="S50" s="22" t="n">
        <v>324.73</v>
      </c>
    </row>
    <row r="51">
      <c r="A51" t="inlineStr">
        <is>
          <t>2024-02</t>
        </is>
      </c>
      <c r="B51" s="21" t="n">
        <v>0.039999</v>
      </c>
      <c r="C51" s="22" t="n">
        <v>39.998969</v>
      </c>
      <c r="D51" s="21" t="n">
        <v>0.02551</v>
      </c>
      <c r="E51" s="22" t="n">
        <v>25.509655</v>
      </c>
      <c r="F51" s="21" t="n">
        <v>0.149816</v>
      </c>
      <c r="G51" s="22" t="n">
        <v>1.540113</v>
      </c>
      <c r="H51" s="21" t="n">
        <v>0.120241</v>
      </c>
      <c r="I51" s="22" t="n">
        <v>106.64381</v>
      </c>
      <c r="J51" s="21" t="n">
        <v>0.061387</v>
      </c>
      <c r="K51" s="22" t="n">
        <v>4.810889</v>
      </c>
      <c r="L51" s="21" t="n">
        <v>0.102831</v>
      </c>
      <c r="M51" s="22" t="n">
        <v>1.0571</v>
      </c>
      <c r="N51" s="21" t="n">
        <v>0.09986200000000001</v>
      </c>
      <c r="O51" s="22" t="n">
        <v>103.5612</v>
      </c>
      <c r="P51" s="21" t="n">
        <v>0.072917</v>
      </c>
      <c r="Q51" s="22" t="n">
        <v>5.25</v>
      </c>
      <c r="R51" s="21" t="n">
        <v>0.067652</v>
      </c>
      <c r="S51" s="22" t="n">
        <v>324.73</v>
      </c>
    </row>
    <row r="52">
      <c r="A52" t="inlineStr">
        <is>
          <t>2024-03</t>
        </is>
      </c>
      <c r="B52" s="21" t="n">
        <v>0.020279</v>
      </c>
      <c r="C52" s="22" t="n">
        <v>20.279035</v>
      </c>
      <c r="D52" s="21" t="n">
        <v>0.026757</v>
      </c>
      <c r="E52" s="22" t="n">
        <v>26.756774</v>
      </c>
      <c r="F52" s="21" t="n">
        <v>0.149981</v>
      </c>
      <c r="G52" s="22" t="n">
        <v>1.541802</v>
      </c>
      <c r="H52" s="21" t="n">
        <v>0.11153</v>
      </c>
      <c r="I52" s="22" t="n">
        <v>89.92557100000001</v>
      </c>
      <c r="J52" s="21" t="n">
        <v>0.061387</v>
      </c>
      <c r="K52" s="22" t="n">
        <v>4.810889</v>
      </c>
      <c r="L52" s="21" t="n">
        <v>0.101619</v>
      </c>
      <c r="M52" s="22" t="n">
        <v>1.04464</v>
      </c>
      <c r="N52" s="21" t="n">
        <v>0.101926</v>
      </c>
      <c r="O52" s="22" t="n">
        <v>105.732661</v>
      </c>
      <c r="P52" s="21" t="n">
        <v>0.072917</v>
      </c>
      <c r="Q52" s="22" t="n">
        <v>5.25</v>
      </c>
      <c r="R52" s="21" t="n">
        <v>0.067652</v>
      </c>
      <c r="S52" s="22" t="n">
        <v>324.73</v>
      </c>
    </row>
    <row r="53">
      <c r="A53" t="inlineStr">
        <is>
          <t>2024-04</t>
        </is>
      </c>
      <c r="B53" s="21" t="n">
        <v>0.01367</v>
      </c>
      <c r="C53" s="22" t="n">
        <v>13.670043</v>
      </c>
      <c r="D53" s="21" t="n">
        <v>0.029233</v>
      </c>
      <c r="E53" s="22" t="n">
        <v>29.233333</v>
      </c>
      <c r="F53" s="21" t="n">
        <v>0.150864</v>
      </c>
      <c r="G53" s="22" t="n">
        <v>1.550886</v>
      </c>
      <c r="H53" s="21" t="n">
        <v>0.10749</v>
      </c>
      <c r="I53" s="22" t="n">
        <v>85.58242300000001</v>
      </c>
      <c r="J53" s="21" t="n">
        <v>0.057947</v>
      </c>
      <c r="K53" s="22" t="n">
        <v>4.095293</v>
      </c>
      <c r="L53" s="21" t="n">
        <v>0.102533</v>
      </c>
      <c r="M53" s="22" t="n">
        <v>1.054036</v>
      </c>
      <c r="N53" s="21" t="n">
        <v>0.104784</v>
      </c>
      <c r="O53" s="22" t="n">
        <v>108.7393</v>
      </c>
      <c r="P53" s="21" t="n">
        <v>0.072917</v>
      </c>
      <c r="Q53" s="22" t="n">
        <v>5.25</v>
      </c>
      <c r="R53" s="21" t="n">
        <v>0.067652</v>
      </c>
      <c r="S53" s="22" t="n">
        <v>324.73</v>
      </c>
    </row>
    <row r="54">
      <c r="A54" t="inlineStr">
        <is>
          <t>2024-05</t>
        </is>
      </c>
      <c r="B54" s="21" t="n">
        <v>0.030399</v>
      </c>
      <c r="C54" s="22" t="n">
        <v>30.398603</v>
      </c>
      <c r="D54" s="21" t="n">
        <v>0.031776</v>
      </c>
      <c r="E54" s="22" t="n">
        <v>31.776452</v>
      </c>
      <c r="F54" s="21" t="n">
        <v>0.146482</v>
      </c>
      <c r="G54" s="22" t="n">
        <v>1.505832</v>
      </c>
      <c r="H54" s="21" t="n">
        <v>0.125183</v>
      </c>
      <c r="I54" s="22" t="n">
        <v>99.669516</v>
      </c>
      <c r="J54" s="21" t="n">
        <v>0.057947</v>
      </c>
      <c r="K54" s="22" t="n">
        <v>4.095293</v>
      </c>
      <c r="L54" s="21" t="n">
        <v>0.098603</v>
      </c>
      <c r="M54" s="22" t="n">
        <v>1.013643</v>
      </c>
      <c r="N54" s="21" t="n">
        <v>0.103604</v>
      </c>
      <c r="O54" s="22" t="n">
        <v>107.498216</v>
      </c>
      <c r="P54" s="21" t="n">
        <v>0.072917</v>
      </c>
      <c r="Q54" s="22" t="n">
        <v>5.25</v>
      </c>
      <c r="R54" s="21" t="n">
        <v>0.067652</v>
      </c>
      <c r="S54" s="22" t="n">
        <v>324.73</v>
      </c>
    </row>
    <row r="55">
      <c r="A55" t="inlineStr">
        <is>
          <t>2024-06</t>
        </is>
      </c>
      <c r="B55" s="21" t="n">
        <v>0.05608</v>
      </c>
      <c r="C55" s="22" t="n">
        <v>56.07977</v>
      </c>
      <c r="D55" s="21" t="n">
        <v>0.034643</v>
      </c>
      <c r="E55" s="22" t="n">
        <v>34.642667</v>
      </c>
      <c r="F55" s="21" t="n">
        <v>0.142414</v>
      </c>
      <c r="G55" s="22" t="n">
        <v>1.464012</v>
      </c>
      <c r="H55" s="21" t="n">
        <v>0.146976</v>
      </c>
      <c r="I55" s="22" t="n">
        <v>117.02093</v>
      </c>
      <c r="J55" s="21" t="n">
        <v>0.057947</v>
      </c>
      <c r="K55" s="22" t="n">
        <v>4.095293</v>
      </c>
      <c r="L55" s="21" t="n">
        <v>0.09634</v>
      </c>
      <c r="M55" s="22" t="n">
        <v>0.990375</v>
      </c>
      <c r="N55" s="21" t="n">
        <v>0.101459</v>
      </c>
      <c r="O55" s="22" t="n">
        <v>105.2417</v>
      </c>
      <c r="P55" s="21" t="n">
        <v>0.072917</v>
      </c>
      <c r="Q55" s="22" t="n">
        <v>5.25</v>
      </c>
      <c r="R55" s="21" t="n">
        <v>0.067652</v>
      </c>
      <c r="S55" s="22" t="n">
        <v>324.73</v>
      </c>
    </row>
    <row r="56">
      <c r="A56" t="inlineStr">
        <is>
          <t>2024-07</t>
        </is>
      </c>
      <c r="B56" s="21" t="n">
        <v>0.072313</v>
      </c>
      <c r="C56" s="22" t="n">
        <v>72.312842</v>
      </c>
      <c r="D56" s="21" t="n">
        <v>0.032531</v>
      </c>
      <c r="E56" s="22" t="n">
        <v>32.530968</v>
      </c>
      <c r="F56" s="21" t="n">
        <v>0.145211</v>
      </c>
      <c r="G56" s="22" t="n">
        <v>1.49277</v>
      </c>
      <c r="H56" s="21" t="n">
        <v>0.153297</v>
      </c>
      <c r="I56" s="22" t="n">
        <v>132.5826</v>
      </c>
      <c r="J56" s="21" t="n">
        <v>0.057947</v>
      </c>
      <c r="K56" s="22" t="n">
        <v>4.095293</v>
      </c>
      <c r="L56" s="21" t="n">
        <v>0.097844</v>
      </c>
      <c r="M56" s="22" t="n">
        <v>1.005836</v>
      </c>
      <c r="N56" s="21" t="n">
        <v>0.09887700000000001</v>
      </c>
      <c r="O56" s="22" t="n">
        <v>102.525777</v>
      </c>
      <c r="P56" s="21" t="n">
        <v>0.072917</v>
      </c>
      <c r="Q56" s="22" t="n">
        <v>5.25</v>
      </c>
      <c r="R56" s="21" t="n">
        <v>0.067652</v>
      </c>
      <c r="S56" s="22" t="n">
        <v>324.73</v>
      </c>
    </row>
    <row r="57">
      <c r="A57" t="inlineStr">
        <is>
          <t>2024-08</t>
        </is>
      </c>
      <c r="B57" s="21" t="n">
        <v>0.091054</v>
      </c>
      <c r="C57" s="22" t="n">
        <v>91.054329</v>
      </c>
      <c r="D57" s="21" t="n">
        <v>0.038459</v>
      </c>
      <c r="E57" s="22" t="n">
        <v>38.459032</v>
      </c>
      <c r="F57" s="21" t="n">
        <v>0.141634</v>
      </c>
      <c r="G57" s="22" t="n">
        <v>1.455995</v>
      </c>
      <c r="H57" s="21" t="n">
        <v>0.169191</v>
      </c>
      <c r="I57" s="22" t="n">
        <v>146.329016</v>
      </c>
      <c r="J57" s="21" t="n">
        <v>0.057947</v>
      </c>
      <c r="K57" s="22" t="n">
        <v>4.095293</v>
      </c>
      <c r="L57" s="21" t="n">
        <v>0.094389</v>
      </c>
      <c r="M57" s="22" t="n">
        <v>0.970325</v>
      </c>
      <c r="N57" s="21" t="n">
        <v>0.096457</v>
      </c>
      <c r="O57" s="22" t="n">
        <v>99.9796</v>
      </c>
      <c r="P57" s="21" t="n">
        <v>0.072917</v>
      </c>
      <c r="Q57" s="22" t="n">
        <v>5.25</v>
      </c>
      <c r="R57" s="21" t="n">
        <v>0.067652</v>
      </c>
      <c r="S57" s="22" t="n">
        <v>324.73</v>
      </c>
    </row>
    <row r="58">
      <c r="A58" t="inlineStr">
        <is>
          <t>2024-09</t>
        </is>
      </c>
      <c r="B58" s="21" t="n">
        <v>0.07262299999999999</v>
      </c>
      <c r="C58" s="22" t="n">
        <v>72.623313</v>
      </c>
      <c r="D58" s="21" t="n">
        <v>0.036638</v>
      </c>
      <c r="E58" s="22" t="n">
        <v>36.637667</v>
      </c>
      <c r="F58" s="21" t="n">
        <v>0.135028</v>
      </c>
      <c r="G58" s="22" t="n">
        <v>1.388092</v>
      </c>
      <c r="H58" s="21" t="n">
        <v>0.155023</v>
      </c>
      <c r="I58" s="22" t="n">
        <v>134.07551</v>
      </c>
      <c r="J58" s="21" t="n">
        <v>0.057947</v>
      </c>
      <c r="K58" s="22" t="n">
        <v>4.095293</v>
      </c>
      <c r="L58" s="21" t="n">
        <v>0.087141</v>
      </c>
      <c r="M58" s="22" t="n">
        <v>0.89581</v>
      </c>
      <c r="N58" s="21" t="n">
        <v>0.09816999999999999</v>
      </c>
      <c r="O58" s="22" t="n">
        <v>101.78196</v>
      </c>
      <c r="P58" s="21" t="n">
        <v>0.072917</v>
      </c>
      <c r="Q58" s="22" t="n">
        <v>5.25</v>
      </c>
      <c r="R58" s="21" t="n">
        <v>0.067652</v>
      </c>
      <c r="S58" s="22" t="n">
        <v>324.73</v>
      </c>
    </row>
    <row r="59">
      <c r="A59" t="inlineStr">
        <is>
          <t>2024-10</t>
        </is>
      </c>
      <c r="B59" s="21" t="n">
        <v>0.06854200000000001</v>
      </c>
      <c r="C59" s="22" t="n">
        <v>68.541571</v>
      </c>
      <c r="D59" s="21" t="n">
        <v>0.040325</v>
      </c>
      <c r="E59" s="22" t="n">
        <v>40.325161</v>
      </c>
      <c r="F59" s="21" t="n">
        <v>0.134523</v>
      </c>
      <c r="G59" s="22" t="n">
        <v>1.3829</v>
      </c>
      <c r="H59" s="21" t="n">
        <v>0.157514</v>
      </c>
      <c r="I59" s="22" t="n">
        <v>136.229168</v>
      </c>
      <c r="J59" s="21" t="n">
        <v>0.070216</v>
      </c>
      <c r="K59" s="22" t="n">
        <v>5.011868</v>
      </c>
      <c r="L59" s="21" t="n">
        <v>0.088613</v>
      </c>
      <c r="M59" s="22" t="n">
        <v>0.91094</v>
      </c>
      <c r="N59" s="21" t="n">
        <v>0.100128</v>
      </c>
      <c r="O59" s="22" t="n">
        <v>103.8418</v>
      </c>
      <c r="P59" s="21" t="n">
        <v>0.07180599999999999</v>
      </c>
      <c r="Q59" s="22" t="n">
        <v>5.17</v>
      </c>
      <c r="R59" s="21" t="n">
        <v>0.06604</v>
      </c>
      <c r="S59" s="22" t="n">
        <v>316.99</v>
      </c>
    </row>
    <row r="60">
      <c r="A60" t="inlineStr">
        <is>
          <t>2024-11</t>
        </is>
      </c>
      <c r="B60" s="21" t="n">
        <v>0.10443</v>
      </c>
      <c r="C60" s="22" t="n">
        <v>104.430237</v>
      </c>
      <c r="D60" s="21" t="n">
        <v>0.044286</v>
      </c>
      <c r="E60" s="22" t="n">
        <v>44.285667</v>
      </c>
      <c r="F60" s="21" t="n">
        <v>0.136604</v>
      </c>
      <c r="G60" s="22" t="n">
        <v>1.404285</v>
      </c>
      <c r="H60" s="21" t="n">
        <v>0.193926</v>
      </c>
      <c r="I60" s="22" t="n">
        <v>167.721097</v>
      </c>
      <c r="J60" s="21" t="n">
        <v>0.070216</v>
      </c>
      <c r="K60" s="22" t="n">
        <v>5.011868</v>
      </c>
      <c r="L60" s="21" t="n">
        <v>0.089934</v>
      </c>
      <c r="M60" s="22" t="n">
        <v>0.924518</v>
      </c>
      <c r="N60" s="21" t="n">
        <v>0.10184</v>
      </c>
      <c r="O60" s="22" t="n">
        <v>105.6422</v>
      </c>
      <c r="P60" s="21" t="n">
        <v>0.07180599999999999</v>
      </c>
      <c r="Q60" s="22" t="n">
        <v>5.17</v>
      </c>
      <c r="R60" s="21" t="n">
        <v>0.06604</v>
      </c>
      <c r="S60" s="22" t="n">
        <v>316.99</v>
      </c>
    </row>
    <row r="61">
      <c r="A61" t="inlineStr">
        <is>
          <t>2024-12</t>
        </is>
      </c>
      <c r="B61" s="21" t="n">
        <v>0.111238</v>
      </c>
      <c r="C61" s="22" t="n">
        <v>111.23779</v>
      </c>
      <c r="D61" s="21" t="n">
        <v>0.046116</v>
      </c>
      <c r="E61" s="22" t="n">
        <v>46.116129</v>
      </c>
      <c r="F61" s="21" t="n">
        <v>0.139616</v>
      </c>
      <c r="G61" s="22" t="n">
        <v>1.435252</v>
      </c>
      <c r="H61" s="21" t="n">
        <v>0.204042</v>
      </c>
      <c r="I61" s="22" t="n">
        <v>176.470094</v>
      </c>
      <c r="J61" s="21" t="n">
        <v>0.070216</v>
      </c>
      <c r="K61" s="22" t="n">
        <v>5.011868</v>
      </c>
      <c r="L61" s="21" t="n">
        <v>0.091057</v>
      </c>
      <c r="M61" s="22" t="n">
        <v>0.936064</v>
      </c>
      <c r="N61" s="21" t="n">
        <v>0.104407</v>
      </c>
      <c r="O61" s="22" t="n">
        <v>108.3428</v>
      </c>
      <c r="P61" s="21" t="n">
        <v>0.07180599999999999</v>
      </c>
      <c r="Q61" s="22" t="n">
        <v>5.17</v>
      </c>
      <c r="R61" s="21" t="n">
        <v>0.06604</v>
      </c>
      <c r="S61" s="22" t="n">
        <v>316.99</v>
      </c>
    </row>
    <row r="62">
      <c r="A62" t="inlineStr">
        <is>
          <t>2025-01</t>
        </is>
      </c>
      <c r="B62" s="21" t="n">
        <v>0.09669</v>
      </c>
      <c r="C62" s="22" t="n">
        <v>96.68983900000001</v>
      </c>
      <c r="D62" s="21" t="n">
        <v>0.048208</v>
      </c>
      <c r="E62" s="22" t="n">
        <v>48.207742</v>
      </c>
      <c r="F62" s="21" t="n">
        <v>0.144305</v>
      </c>
      <c r="G62" s="22" t="n">
        <v>1.48345</v>
      </c>
      <c r="H62" s="21" t="n">
        <v>0.201511</v>
      </c>
      <c r="I62" s="22" t="n">
        <v>158.437177</v>
      </c>
      <c r="J62" s="21" t="n">
        <v>0.07871400000000001</v>
      </c>
      <c r="K62" s="22" t="n">
        <v>5.646757</v>
      </c>
      <c r="L62" s="21" t="n">
        <v>0.096001</v>
      </c>
      <c r="M62" s="22" t="n">
        <v>0.986887</v>
      </c>
      <c r="N62" s="21" t="n">
        <v>0.104486</v>
      </c>
      <c r="O62" s="22" t="n">
        <v>108.426187</v>
      </c>
      <c r="P62" s="21" t="n">
        <v>0.07000000000000001</v>
      </c>
      <c r="Q62" s="22" t="n">
        <v>5.04</v>
      </c>
      <c r="R62" s="21" t="n">
        <v>0.06428499999999999</v>
      </c>
      <c r="S62" s="22" t="n">
        <v>308.57</v>
      </c>
    </row>
    <row r="63">
      <c r="A63" t="inlineStr">
        <is>
          <t>2025-02</t>
        </is>
      </c>
      <c r="B63" s="21" t="n">
        <v>0.108308</v>
      </c>
      <c r="C63" s="22" t="n">
        <v>108.307836</v>
      </c>
      <c r="D63" s="21" t="n">
        <v>0.050392</v>
      </c>
      <c r="E63" s="22" t="n">
        <v>50.3925</v>
      </c>
      <c r="F63" s="21" t="n">
        <v>0.145909</v>
      </c>
      <c r="G63" s="22" t="n">
        <v>1.49995</v>
      </c>
      <c r="H63" s="21" t="n">
        <v>0.213752</v>
      </c>
      <c r="I63" s="22" t="n">
        <v>168.061782</v>
      </c>
      <c r="J63" s="21" t="n">
        <v>0.07871400000000001</v>
      </c>
      <c r="K63" s="22" t="n">
        <v>5.646757</v>
      </c>
      <c r="L63" s="21" t="n">
        <v>0.096538</v>
      </c>
      <c r="M63" s="22" t="n">
        <v>0.99241</v>
      </c>
      <c r="N63" s="21" t="n">
        <v>0.10463</v>
      </c>
      <c r="O63" s="22" t="n">
        <v>108.5778</v>
      </c>
      <c r="P63" s="21" t="n">
        <v>0.07000000000000001</v>
      </c>
      <c r="Q63" s="22" t="n">
        <v>5.04</v>
      </c>
      <c r="R63" s="21" t="n">
        <v>0.06428499999999999</v>
      </c>
      <c r="S63" s="22" t="n">
        <v>308.57</v>
      </c>
    </row>
    <row r="64">
      <c r="A64" t="inlineStr">
        <is>
          <t>2025-03</t>
        </is>
      </c>
      <c r="B64" s="21" t="n">
        <v>0.053027</v>
      </c>
      <c r="C64" s="22" t="n">
        <v>53.027216</v>
      </c>
      <c r="D64" s="21" t="n">
        <v>0.041511</v>
      </c>
      <c r="E64" s="22" t="n">
        <v>41.510968</v>
      </c>
      <c r="F64" s="21" t="n">
        <v>0.141903</v>
      </c>
      <c r="G64" s="22" t="n">
        <v>1.45876</v>
      </c>
      <c r="H64" s="21" t="n">
        <v>0.156746</v>
      </c>
      <c r="I64" s="22" t="n">
        <v>123.241087</v>
      </c>
      <c r="J64" s="21" t="n">
        <v>0.07871400000000001</v>
      </c>
      <c r="K64" s="22" t="n">
        <v>5.646757</v>
      </c>
      <c r="L64" s="21" t="n">
        <v>0.091825</v>
      </c>
      <c r="M64" s="22" t="n">
        <v>0.943956</v>
      </c>
      <c r="N64" s="21" t="n">
        <v>0.107528</v>
      </c>
      <c r="O64" s="22" t="n">
        <v>111.626594</v>
      </c>
      <c r="P64" s="21" t="n">
        <v>0.07000000000000001</v>
      </c>
      <c r="Q64" s="22" t="n">
        <v>5.04</v>
      </c>
      <c r="R64" s="21" t="n">
        <v>0.06428499999999999</v>
      </c>
      <c r="S64" s="22" t="n">
        <v>308.57</v>
      </c>
    </row>
    <row r="65">
      <c r="A65" t="inlineStr">
        <is>
          <t>2025-04</t>
        </is>
      </c>
      <c r="B65" s="21" t="n">
        <v>0.026809</v>
      </c>
      <c r="C65" s="22" t="n">
        <v>26.809137</v>
      </c>
      <c r="D65" s="21" t="n">
        <v>0.033846</v>
      </c>
      <c r="E65" s="22" t="n">
        <v>33.846333</v>
      </c>
      <c r="F65" s="21" t="n">
        <v>0.136966</v>
      </c>
      <c r="G65" s="22" t="n">
        <v>1.408015</v>
      </c>
      <c r="H65" s="21" t="n">
        <v>0.137953</v>
      </c>
      <c r="I65" s="22" t="n">
        <v>108.465227</v>
      </c>
      <c r="J65" s="21" t="n">
        <v>0.060312</v>
      </c>
      <c r="K65" s="22" t="n">
        <v>4.271925</v>
      </c>
      <c r="L65" s="21" t="n">
        <v>0.086339</v>
      </c>
      <c r="M65" s="22" t="n">
        <v>0.887563</v>
      </c>
      <c r="N65" s="21" t="n">
        <v>0.111047</v>
      </c>
      <c r="O65" s="22" t="n">
        <v>115.3287</v>
      </c>
      <c r="P65" s="21" t="n">
        <v>0.07138899999999999</v>
      </c>
      <c r="Q65" s="22" t="n">
        <v>5.14</v>
      </c>
      <c r="R65" s="21" t="n">
        <v>0.06447899999999999</v>
      </c>
      <c r="S65" s="22" t="n">
        <v>309.5</v>
      </c>
    </row>
    <row r="66">
      <c r="A66" t="inlineStr">
        <is>
          <t>2025-05</t>
        </is>
      </c>
      <c r="B66" s="21" t="n">
        <v>0.016928</v>
      </c>
      <c r="C66" s="22" t="n">
        <v>16.927529</v>
      </c>
      <c r="D66" s="21" t="n">
        <v>0.034006</v>
      </c>
      <c r="E66" s="22" t="n">
        <v>34.006129</v>
      </c>
      <c r="F66" s="21" t="n">
        <v>0.133137</v>
      </c>
      <c r="G66" s="22" t="n">
        <v>1.368653</v>
      </c>
      <c r="H66" s="21" t="n">
        <v>0.14369</v>
      </c>
      <c r="I66" s="22" t="n">
        <v>112.976203</v>
      </c>
      <c r="J66" s="21" t="n">
        <v>0.060312</v>
      </c>
      <c r="K66" s="22" t="n">
        <v>4.271925</v>
      </c>
      <c r="L66" s="21" t="n">
        <v>0.08375199999999999</v>
      </c>
      <c r="M66" s="22" t="n">
        <v>0.860965</v>
      </c>
      <c r="N66" s="21" t="n">
        <v>0.111859</v>
      </c>
      <c r="O66" s="22" t="n">
        <v>116.183023</v>
      </c>
      <c r="P66" s="21" t="n">
        <v>0.07138899999999999</v>
      </c>
      <c r="Q66" s="22" t="n">
        <v>5.14</v>
      </c>
      <c r="R66" s="21" t="n">
        <v>0.06447899999999999</v>
      </c>
      <c r="S66" s="22" t="n">
        <v>309.5</v>
      </c>
    </row>
    <row r="67">
      <c r="A67" t="inlineStr">
        <is>
          <t>2025-06</t>
        </is>
      </c>
      <c r="B67" s="21" t="n">
        <v>0.07259699999999999</v>
      </c>
      <c r="C67" s="22" t="n">
        <v>72.597217</v>
      </c>
      <c r="D67" s="21" t="n">
        <v>0.036582</v>
      </c>
      <c r="E67" s="22" t="n">
        <v>36.582</v>
      </c>
      <c r="F67" s="21" t="n">
        <v>0.13446</v>
      </c>
      <c r="G67" s="22" t="n">
        <v>1.382244</v>
      </c>
      <c r="H67" s="21" t="n">
        <v>0.170175</v>
      </c>
      <c r="I67" s="22" t="n">
        <v>133.800073</v>
      </c>
      <c r="J67" s="21" t="n">
        <v>0.060312</v>
      </c>
      <c r="K67" s="22" t="n">
        <v>4.271925</v>
      </c>
      <c r="L67" s="21" t="n">
        <v>0.08687599999999999</v>
      </c>
      <c r="M67" s="22" t="n">
        <v>0.8930900000000001</v>
      </c>
      <c r="N67" s="21" t="n">
        <v>0.113145</v>
      </c>
      <c r="O67" s="22" t="n">
        <v>117.5357</v>
      </c>
      <c r="P67" s="21" t="n">
        <v>0.07138899999999999</v>
      </c>
      <c r="Q67" s="22" t="n">
        <v>5.14</v>
      </c>
      <c r="R67" s="21" t="n">
        <v>0.06447899999999999</v>
      </c>
      <c r="S67" s="22" t="n">
        <v>309.5</v>
      </c>
    </row>
    <row r="68">
      <c r="A68" t="inlineStr">
        <is>
          <t>2025-07</t>
        </is>
      </c>
      <c r="B68" s="21" t="n">
        <v>0.07001499999999999</v>
      </c>
      <c r="C68" s="22" t="n">
        <v>70.01464199999999</v>
      </c>
      <c r="D68" s="21" t="n">
        <v>0.033914</v>
      </c>
      <c r="E68" s="22" t="n">
        <v>33.913871</v>
      </c>
      <c r="F68" s="21" t="n">
        <v>0.138873</v>
      </c>
      <c r="G68" s="22" t="n">
        <v>1.427608</v>
      </c>
      <c r="H68" s="21" t="n">
        <v>0.174266</v>
      </c>
      <c r="I68" s="22" t="n">
        <v>137.016297</v>
      </c>
      <c r="J68" s="21" t="n">
        <v>0.05692</v>
      </c>
      <c r="K68" s="22" t="n">
        <v>4.018571</v>
      </c>
      <c r="L68" s="21" t="n">
        <v>0.09123299999999999</v>
      </c>
      <c r="M68" s="22" t="n">
        <v>0.937877</v>
      </c>
      <c r="N68" s="21" t="n">
        <v>0.110082</v>
      </c>
      <c r="O68" s="22" t="n">
        <v>114.312939</v>
      </c>
      <c r="P68" s="21" t="n">
        <v>0.07111099999999999</v>
      </c>
      <c r="Q68" s="22" t="n">
        <v>5.12</v>
      </c>
      <c r="R68" s="21" t="n">
        <v>0.065027</v>
      </c>
      <c r="S68" s="22" t="n">
        <v>312.13</v>
      </c>
    </row>
    <row r="69">
      <c r="A69" t="inlineStr">
        <is>
          <t>2025-08</t>
        </is>
      </c>
      <c r="B69" s="21" t="n">
        <v>0.06844500000000001</v>
      </c>
      <c r="C69" s="22" t="n">
        <v>68.444694</v>
      </c>
      <c r="D69" s="21" t="n">
        <v>0.032562</v>
      </c>
      <c r="E69" s="22" t="n">
        <v>32.561613</v>
      </c>
      <c r="F69" s="21" t="n">
        <v>0.138088</v>
      </c>
      <c r="G69" s="22" t="n">
        <v>1.419548</v>
      </c>
      <c r="H69" s="21" t="n">
        <v>0.169511</v>
      </c>
      <c r="I69" s="22" t="n">
        <v>133.277942</v>
      </c>
      <c r="J69" s="21" t="n">
        <v>0.05692</v>
      </c>
      <c r="K69" s="22" t="n">
        <v>4.018571</v>
      </c>
      <c r="L69" s="21" t="n">
        <v>0.08892799999999999</v>
      </c>
      <c r="M69" s="22" t="n">
        <v>0.914177</v>
      </c>
      <c r="N69" s="21" t="n">
        <v>0.107559</v>
      </c>
      <c r="O69" s="22" t="n">
        <v>111.6589</v>
      </c>
      <c r="P69" s="21" t="n">
        <v>0.07111099999999999</v>
      </c>
      <c r="Q69" s="22" t="n">
        <v>5.12</v>
      </c>
      <c r="R69" s="21" t="n">
        <v>0.065027</v>
      </c>
      <c r="S69" s="22" t="n">
        <v>312.13</v>
      </c>
    </row>
    <row r="70">
      <c r="A70" t="inlineStr">
        <is>
          <t>2025-09</t>
        </is>
      </c>
      <c r="B70" s="21" t="n">
        <v>0.061042</v>
      </c>
      <c r="C70" s="22" t="n">
        <v>61.042343</v>
      </c>
      <c r="D70" s="21" t="n">
        <v>0.031802</v>
      </c>
      <c r="E70" s="22" t="n">
        <v>31.802333</v>
      </c>
      <c r="F70" s="21" t="n">
        <v>0.137145</v>
      </c>
      <c r="G70" s="22" t="n">
        <v>1.409848</v>
      </c>
      <c r="H70" s="21" t="n">
        <v>0.170908</v>
      </c>
      <c r="I70" s="22" t="n">
        <v>134.376067</v>
      </c>
      <c r="J70" s="21" t="n">
        <v>0.05692</v>
      </c>
      <c r="K70" s="22" t="n">
        <v>4.018571</v>
      </c>
      <c r="L70" s="21" t="n">
        <v>0.087156</v>
      </c>
      <c r="M70" s="22" t="n">
        <v>0.895964</v>
      </c>
      <c r="N70" s="21" t="n">
        <v>0.104905</v>
      </c>
      <c r="O70" s="22" t="n">
        <v>108.86745</v>
      </c>
      <c r="P70" s="21" t="n">
        <v>0.07111099999999999</v>
      </c>
      <c r="Q70" s="22" t="n">
        <v>5.12</v>
      </c>
      <c r="R70" s="21" t="n">
        <v>0.065027</v>
      </c>
      <c r="S70" s="22" t="n">
        <v>312.13</v>
      </c>
    </row>
    <row r="71">
      <c r="A71" t="inlineStr">
        <is>
          <t>2025-10</t>
        </is>
      </c>
      <c r="B71" s="21" t="n">
        <v>0.075331</v>
      </c>
      <c r="C71" s="22" t="n">
        <v>75.33140299999999</v>
      </c>
      <c r="D71" s="21" t="n">
        <v>0.031166</v>
      </c>
      <c r="E71" s="22" t="n">
        <v>31.166129</v>
      </c>
      <c r="F71" s="21" t="n">
        <v>0.136404</v>
      </c>
      <c r="G71" s="22" t="n">
        <v>1.40224</v>
      </c>
      <c r="H71" s="21" t="n">
        <v>0.186271</v>
      </c>
      <c r="I71" s="22" t="n">
        <v>146.455026</v>
      </c>
      <c r="J71" s="21" t="n">
        <v>0.060606</v>
      </c>
      <c r="K71" s="22" t="n">
        <v>4.293925</v>
      </c>
      <c r="L71" s="21" t="n">
        <v>0.086447</v>
      </c>
      <c r="M71" s="22" t="n">
        <v>0.888678</v>
      </c>
      <c r="N71" s="21" t="n">
        <v>0.102252</v>
      </c>
      <c r="O71" s="22" t="n">
        <v>106.076</v>
      </c>
      <c r="P71" s="21" t="n">
        <v>0.07375</v>
      </c>
      <c r="Q71" s="22" t="n">
        <v>5.31</v>
      </c>
      <c r="R71" s="21" t="n">
        <v>0.068204</v>
      </c>
      <c r="S71" s="22" t="n">
        <v>327.38</v>
      </c>
    </row>
    <row r="72">
      <c r="A72" t="inlineStr">
        <is>
          <t>2025-11</t>
        </is>
      </c>
      <c r="B72" s="21" t="n">
        <v>0.057705</v>
      </c>
      <c r="C72" s="22" t="n">
        <v>57.705455</v>
      </c>
      <c r="D72" s="21" t="n">
        <v>0.030173</v>
      </c>
      <c r="E72" s="22" t="n">
        <v>30.172667</v>
      </c>
      <c r="F72" s="21" t="n">
        <v>0.139436</v>
      </c>
      <c r="G72" s="22" t="n">
        <v>1.433403</v>
      </c>
      <c r="H72" s="21" t="n">
        <v>0.172332</v>
      </c>
      <c r="I72" s="22" t="n">
        <v>135.495617</v>
      </c>
      <c r="J72" s="21" t="n">
        <v>0.060606</v>
      </c>
      <c r="K72" s="22" t="n">
        <v>4.293925</v>
      </c>
      <c r="L72" s="21" t="n">
        <v>0.089849</v>
      </c>
      <c r="M72" s="22" t="n">
        <v>0.923648</v>
      </c>
      <c r="N72" s="21" t="n">
        <v>0.100068</v>
      </c>
      <c r="O72" s="22" t="n">
        <v>103.777687</v>
      </c>
      <c r="P72" s="21" t="n">
        <v>0.07375</v>
      </c>
      <c r="Q72" s="22" t="n">
        <v>5.31</v>
      </c>
      <c r="R72" s="21" t="n">
        <v>0.068204</v>
      </c>
      <c r="S72" s="22" t="n">
        <v>327.38</v>
      </c>
    </row>
    <row r="73">
      <c r="A73" t="inlineStr">
        <is>
          <t>2025-12</t>
        </is>
      </c>
      <c r="B73" s="21" t="n">
        <v>0.077905</v>
      </c>
      <c r="C73" s="22" t="n">
        <v>77.904858</v>
      </c>
      <c r="D73" s="21" t="n">
        <v>0.027721</v>
      </c>
      <c r="E73" s="22" t="n">
        <v>27.720645</v>
      </c>
      <c r="F73" s="21" t="n">
        <v>0.138097</v>
      </c>
      <c r="G73" s="22" t="n">
        <v>1.419634</v>
      </c>
      <c r="H73" s="21" t="n">
        <v>0.187789</v>
      </c>
      <c r="I73" s="22" t="n">
        <v>147.64841</v>
      </c>
      <c r="J73" s="21" t="n">
        <v>0.060606</v>
      </c>
      <c r="K73" s="22" t="n">
        <v>4.293925</v>
      </c>
      <c r="L73" s="21" t="n">
        <v>0.08539099999999999</v>
      </c>
      <c r="M73" s="22" t="n">
        <v>0.877822</v>
      </c>
      <c r="N73" s="21" t="n">
        <v>0.09721100000000001</v>
      </c>
      <c r="O73" s="22" t="n">
        <v>100.7722</v>
      </c>
      <c r="P73" s="21" t="n">
        <v>0.07375</v>
      </c>
      <c r="Q73" s="22" t="n">
        <v>5.31</v>
      </c>
      <c r="R73" s="21" t="n">
        <v>0.068204</v>
      </c>
      <c r="S73" s="22" t="n">
        <v>327.38</v>
      </c>
    </row>
    <row r="74">
      <c r="A74" t="inlineStr">
        <is>
          <t>2026-01</t>
        </is>
      </c>
      <c r="B74" s="21" t="n">
        <v>0.071672</v>
      </c>
      <c r="C74" s="22" t="n">
        <v>71.671871</v>
      </c>
      <c r="D74" s="21" t="n">
        <v>0.035173</v>
      </c>
      <c r="E74" s="22" t="n">
        <v>35.173226</v>
      </c>
      <c r="F74" s="21" t="n">
        <v>0.135016</v>
      </c>
      <c r="G74" s="22" t="n">
        <v>1.387962</v>
      </c>
      <c r="H74" s="21" t="n">
        <v>0.176299</v>
      </c>
      <c r="I74" s="22" t="n">
        <v>138.614545</v>
      </c>
      <c r="J74" s="21" t="n">
        <v>0.057337</v>
      </c>
      <c r="K74" s="22" t="n">
        <v>4.049688</v>
      </c>
      <c r="L74" s="21" t="n">
        <v>0.084171</v>
      </c>
      <c r="M74" s="22" t="n">
        <v>0.865272</v>
      </c>
      <c r="N74" s="21" t="n">
        <v>0.0975</v>
      </c>
      <c r="O74" s="22" t="n">
        <v>101.076497</v>
      </c>
      <c r="P74" s="21" t="n">
        <v>0.073472</v>
      </c>
      <c r="Q74" s="22" t="n">
        <v>5.29</v>
      </c>
      <c r="R74" s="21" t="n">
        <v>0.07226</v>
      </c>
      <c r="S74" s="22" t="n">
        <v>346.85</v>
      </c>
    </row>
    <row r="75">
      <c r="A75" t="inlineStr">
        <is>
          <t>2026-02</t>
        </is>
      </c>
      <c r="B75" s="21" t="n">
        <v>0.01641</v>
      </c>
      <c r="C75" s="22" t="n">
        <v>16.409789</v>
      </c>
      <c r="D75" s="21" t="n">
        <v>0.031677</v>
      </c>
      <c r="E75" s="22" t="n">
        <v>31.676786</v>
      </c>
      <c r="F75" s="21" t="n">
        <v>0.137539</v>
      </c>
      <c r="G75" s="22" t="n">
        <v>1.413905</v>
      </c>
      <c r="H75" s="21" t="n">
        <v>0.149235</v>
      </c>
      <c r="I75" s="22" t="n">
        <v>117.335718</v>
      </c>
      <c r="J75" s="21" t="n">
        <v>0.057337</v>
      </c>
      <c r="K75" s="22" t="n">
        <v>4.049688</v>
      </c>
      <c r="L75" s="21" t="n">
        <v>0.087628</v>
      </c>
      <c r="M75" s="22" t="n">
        <v>0.900815</v>
      </c>
      <c r="N75" s="21" t="n">
        <v>0.097958</v>
      </c>
      <c r="O75" s="22" t="n">
        <v>101.5583</v>
      </c>
      <c r="P75" s="21" t="n">
        <v>0.073472</v>
      </c>
      <c r="Q75" s="22" t="n">
        <v>5.29</v>
      </c>
      <c r="R75" s="21" t="n">
        <v>0.07226</v>
      </c>
      <c r="S75" s="22" t="n">
        <v>346.85</v>
      </c>
    </row>
    <row r="76">
      <c r="A76" t="inlineStr">
        <is>
          <t>2026-03</t>
        </is>
      </c>
      <c r="B76" s="21" t="n">
        <v>0.041711</v>
      </c>
      <c r="C76" s="22" t="n">
        <v>41.710561</v>
      </c>
      <c r="D76" s="21" t="n">
        <v>0.05186</v>
      </c>
      <c r="E76" s="22" t="n">
        <v>51.859677</v>
      </c>
      <c r="F76" s="21" t="n">
        <v>0.167</v>
      </c>
      <c r="G76" s="22" t="n">
        <v>1.716756</v>
      </c>
      <c r="H76" s="21" t="n">
        <v>0.16867</v>
      </c>
      <c r="I76" s="22" t="n">
        <v>137.843065</v>
      </c>
      <c r="J76" s="21" t="n">
        <v>0.057337</v>
      </c>
      <c r="K76" s="22" t="n">
        <v>4.049688</v>
      </c>
      <c r="L76" s="21" t="n">
        <v>0.121232</v>
      </c>
      <c r="M76" s="22" t="n">
        <v>1.246268</v>
      </c>
      <c r="N76" s="21" t="n">
        <v>0.100294</v>
      </c>
      <c r="O76" s="22" t="n">
        <v>104.015348</v>
      </c>
      <c r="P76" s="21" t="n">
        <v>0.073472</v>
      </c>
      <c r="Q76" s="22" t="n">
        <v>5.29</v>
      </c>
      <c r="R76" s="21" t="n">
        <v>0.07226</v>
      </c>
      <c r="S76" s="22" t="n">
        <v>346.85</v>
      </c>
    </row>
    <row r="77">
      <c r="A77" t="inlineStr">
        <is>
          <t>2026-04</t>
        </is>
      </c>
      <c r="B77" s="21" t="n">
        <v>0.042444</v>
      </c>
      <c r="C77" s="22" t="n">
        <v>42.444027</v>
      </c>
      <c r="D77" s="21" t="n">
        <v>0.044115</v>
      </c>
      <c r="E77" s="22" t="n">
        <v>44.115333</v>
      </c>
      <c r="F77" s="21" t="n">
        <v>0.175894</v>
      </c>
      <c r="G77" s="22" t="n">
        <v>1.808197</v>
      </c>
      <c r="H77" s="21" t="n">
        <v>0.136332</v>
      </c>
      <c r="I77" s="22" t="n">
        <v>122.93869</v>
      </c>
      <c r="J77" s="21" t="n">
        <v>0.045278</v>
      </c>
      <c r="K77" s="22" t="n">
        <v>3.613034</v>
      </c>
      <c r="L77" s="21" t="n">
        <v>0.125134</v>
      </c>
      <c r="M77" s="22" t="n">
        <v>1.28638</v>
      </c>
      <c r="N77" s="21" t="n">
        <v>0.102785</v>
      </c>
      <c r="O77" s="22" t="n">
        <v>106.6362</v>
      </c>
      <c r="P77" s="21" t="n">
        <v>0.07875</v>
      </c>
      <c r="Q77" s="22" t="n">
        <v>5.67</v>
      </c>
      <c r="R77" s="21" t="n">
        <v>0.073392</v>
      </c>
      <c r="S77" s="22" t="n">
        <v>352.28</v>
      </c>
    </row>
    <row r="78">
      <c r="A78" t="inlineStr">
        <is>
          <t>2026-05</t>
        </is>
      </c>
      <c r="B78" s="21" t="n">
        <v>0.054225</v>
      </c>
      <c r="C78" s="22" t="n">
        <v>54.225406</v>
      </c>
      <c r="D78" s="21" t="n">
        <v>0.046127</v>
      </c>
      <c r="E78" s="22" t="n">
        <v>46.126774</v>
      </c>
      <c r="F78" s="21" t="n">
        <v>0.165953</v>
      </c>
      <c r="G78" s="22" t="n">
        <v>1.705995</v>
      </c>
      <c r="H78" s="21" t="n">
        <v>0.1345</v>
      </c>
      <c r="I78" s="22" t="n">
        <v>121.272674</v>
      </c>
      <c r="J78" s="21" t="n">
        <v>0.045278</v>
      </c>
      <c r="K78" s="22" t="n">
        <v>3.613034</v>
      </c>
      <c r="L78" s="21" t="n">
        <v>0.116687</v>
      </c>
      <c r="M78" s="22" t="n">
        <v>1.199545</v>
      </c>
      <c r="N78" s="21" t="n">
        <v>0.100255</v>
      </c>
      <c r="O78" s="22" t="n">
        <v>108.872116</v>
      </c>
      <c r="P78" s="21" t="n">
        <v>0.07875</v>
      </c>
      <c r="Q78" s="22" t="n">
        <v>5.67</v>
      </c>
      <c r="R78" s="21" t="n">
        <v>0.073392</v>
      </c>
      <c r="S78" s="22" t="n">
        <v>352.28</v>
      </c>
    </row>
    <row r="79">
      <c r="A79" t="inlineStr">
        <is>
          <t>2026-06</t>
        </is>
      </c>
      <c r="B79" s="21" t="n">
        <v>0.069593</v>
      </c>
      <c r="C79" s="22" t="n">
        <v>69.592613</v>
      </c>
      <c r="D79" s="21" t="n">
        <v>0.044893</v>
      </c>
      <c r="E79" s="22" t="n">
        <v>44.892667</v>
      </c>
      <c r="F79" s="21" t="n">
        <v>0.153671</v>
      </c>
      <c r="G79" s="22" t="n">
        <v>1.579736</v>
      </c>
      <c r="H79" s="21" t="n">
        <v>0.164435</v>
      </c>
      <c r="I79" s="22" t="n">
        <v>129.28689</v>
      </c>
      <c r="J79" s="21" t="n">
        <v>0.045278</v>
      </c>
      <c r="K79" s="22" t="n">
        <v>3.613034</v>
      </c>
      <c r="L79" s="21" t="n">
        <v>0.100928</v>
      </c>
      <c r="M79" s="22" t="n">
        <v>1.037544</v>
      </c>
      <c r="N79" s="21" t="n">
        <v>0.096752</v>
      </c>
      <c r="O79" s="22" t="n">
        <v>111.968</v>
      </c>
      <c r="P79" s="21" t="n">
        <v>0.07875</v>
      </c>
      <c r="Q79" s="22" t="n">
        <v>5.67</v>
      </c>
      <c r="R79" s="21" t="n">
        <v>0.073392</v>
      </c>
      <c r="S79" s="22" t="n">
        <v>352.28</v>
      </c>
    </row>
    <row r="80">
      <c r="A80" t="inlineStr">
        <is>
          <t>2026-07</t>
        </is>
      </c>
      <c r="B80" s="21" t="n">
        <v>0.104747</v>
      </c>
      <c r="C80" s="22" t="n">
        <v>104.74659</v>
      </c>
      <c r="D80" s="21" t="n">
        <v>0.055</v>
      </c>
      <c r="E80" s="22" t="n">
        <v>54.999677</v>
      </c>
      <c r="F80" s="21" t="n">
        <v>0.156342</v>
      </c>
      <c r="G80" s="22" t="n">
        <v>1.607193</v>
      </c>
      <c r="H80" s="21" t="n">
        <v>0.204248</v>
      </c>
      <c r="I80" s="22" t="n">
        <v>160.589639</v>
      </c>
      <c r="J80" s="21" t="n">
        <v>0.057024</v>
      </c>
      <c r="K80" s="22" t="n">
        <v>4.119908</v>
      </c>
      <c r="L80" s="21" t="n">
        <v>0.113334</v>
      </c>
      <c r="M80" s="22" t="n">
        <v>1.165072</v>
      </c>
      <c r="N80" s="21" t="n">
        <v>0.1022</v>
      </c>
      <c r="O80" s="22" t="n">
        <v>113.954529</v>
      </c>
      <c r="P80" s="21" t="n">
        <v>0.082222</v>
      </c>
      <c r="Q80" s="22" t="n">
        <v>5.92</v>
      </c>
      <c r="R80" s="21" t="n">
        <v>0.07713299999999999</v>
      </c>
      <c r="S80" s="22" t="n">
        <v>370.24</v>
      </c>
    </row>
    <row r="81">
      <c r="A81" t="inlineStr">
        <is>
          <t>2026-08</t>
        </is>
      </c>
      <c r="B81" s="21" t="n">
        <v>0.118245</v>
      </c>
      <c r="C81" s="22" t="n">
        <v>118.244948</v>
      </c>
      <c r="D81" s="21" t="n">
        <v>0.061818</v>
      </c>
      <c r="E81" s="22" t="n">
        <v>61.818387</v>
      </c>
      <c r="F81" s="21" t="n">
        <v>0.178418</v>
      </c>
      <c r="G81" s="22" t="n">
        <v>1.83414</v>
      </c>
      <c r="H81" s="21" t="n">
        <v>0.211726</v>
      </c>
      <c r="I81" s="22" t="n">
        <v>166.468942</v>
      </c>
      <c r="J81" s="21" t="n">
        <v>0.057024</v>
      </c>
      <c r="K81" s="22" t="n">
        <v>4.119908</v>
      </c>
      <c r="L81" s="21" t="n">
        <v>0.127534</v>
      </c>
      <c r="M81" s="22" t="n">
        <v>1.31105</v>
      </c>
      <c r="N81" s="21" t="n">
        <v>0.112105</v>
      </c>
      <c r="O81" s="22" t="n">
        <v>117.5664</v>
      </c>
      <c r="P81" s="21" t="n">
        <v>0.082222</v>
      </c>
      <c r="Q81" s="22" t="n">
        <v>5.92</v>
      </c>
      <c r="R81" s="21" t="n">
        <v>0.07713299999999999</v>
      </c>
      <c r="S81" s="22" t="n">
        <v>370.24</v>
      </c>
    </row>
    <row r="82">
      <c r="A82" t="inlineStr">
        <is>
          <t>2026-09</t>
        </is>
      </c>
      <c r="B82" s="21" t="n">
        <v>0.143254</v>
      </c>
      <c r="C82" s="22" t="n">
        <v>143.254043</v>
      </c>
      <c r="D82" s="21" t="n">
        <v>0.07713</v>
      </c>
      <c r="E82" s="22" t="n">
        <v>77.129667</v>
      </c>
      <c r="F82" s="21" t="n">
        <v>0.181955</v>
      </c>
      <c r="G82" s="22" t="n">
        <v>1.870492</v>
      </c>
      <c r="H82" s="21" t="n">
        <v>0.233991</v>
      </c>
      <c r="I82" s="22" t="n">
        <v>183.974657</v>
      </c>
      <c r="J82" s="21" t="n">
        <v>0.057024</v>
      </c>
      <c r="K82" s="22" t="n">
        <v>4.119908</v>
      </c>
      <c r="L82" s="21" t="n">
        <v>0.141957</v>
      </c>
      <c r="M82" s="22" t="n">
        <v>1.45932</v>
      </c>
      <c r="N82" s="21" t="n">
        <v>0.115465</v>
      </c>
      <c r="O82" s="22" t="n">
        <v>120.701493</v>
      </c>
      <c r="P82" s="21" t="n">
        <v>0.082222</v>
      </c>
      <c r="Q82" s="22" t="n">
        <v>5.92</v>
      </c>
      <c r="R82" s="21" t="n">
        <v>0.07713299999999999</v>
      </c>
      <c r="S82" s="22" t="n">
        <v>370.24</v>
      </c>
    </row>
    <row r="83">
      <c r="A83" t="inlineStr">
        <is>
          <t>2026-10</t>
        </is>
      </c>
      <c r="B83" s="21" t="n">
        <v>0.158678</v>
      </c>
      <c r="C83" s="22" t="n">
        <v>158.677889</v>
      </c>
      <c r="D83" s="21" t="n">
        <v>0.08277900000000001</v>
      </c>
      <c r="E83" s="22" t="n">
        <v>82.779231</v>
      </c>
      <c r="F83" s="21" t="n">
        <v>0.184703</v>
      </c>
      <c r="G83" s="22" t="n">
        <v>1.898743</v>
      </c>
      <c r="H83" s="21" t="n">
        <v>0.248657</v>
      </c>
      <c r="I83" s="22" t="n">
        <v>195.505715</v>
      </c>
      <c r="J83" s="21" t="n">
        <v>0.070629</v>
      </c>
      <c r="K83" s="22" t="n">
        <v>5.042762</v>
      </c>
      <c r="L83" s="21" t="n">
        <v>0.144681</v>
      </c>
      <c r="M83" s="22" t="n">
        <v>1.487323</v>
      </c>
      <c r="N83" s="21" t="n">
        <v>0.118405</v>
      </c>
      <c r="O83" s="22" t="n">
        <v>123.4447</v>
      </c>
      <c r="P83" s="21" t="n"/>
      <c r="Q83" s="22" t="n"/>
      <c r="R83" s="21" t="n"/>
      <c r="S83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9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35.5404</v>
      </c>
      <c r="D5" t="inlineStr">
        <is>
          <t>€/MWh</t>
        </is>
      </c>
      <c r="E5" s="24" t="n">
        <v>0.03554</v>
      </c>
      <c r="F5" s="2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23" t="n">
        <v>43832</v>
      </c>
      <c r="B6" t="inlineStr">
        <is>
          <t>2020-01-02</t>
        </is>
      </c>
      <c r="C6" s="21" t="n">
        <v>39.995</v>
      </c>
      <c r="D6" t="inlineStr">
        <is>
          <t>€/MWh</t>
        </is>
      </c>
      <c r="E6" s="24" t="n">
        <v>0.039995</v>
      </c>
      <c r="F6" s="2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23" t="n">
        <v>43833</v>
      </c>
      <c r="B7" t="inlineStr">
        <is>
          <t>2020-01-03</t>
        </is>
      </c>
      <c r="C7" s="21" t="n">
        <v>39.5063</v>
      </c>
      <c r="D7" t="inlineStr">
        <is>
          <t>€/MWh</t>
        </is>
      </c>
      <c r="E7" s="24" t="n">
        <v>0.039506</v>
      </c>
      <c r="F7" s="2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23" t="n">
        <v>43834</v>
      </c>
      <c r="B8" t="inlineStr">
        <is>
          <t>2020-01-04</t>
        </is>
      </c>
      <c r="C8" s="21" t="n">
        <v>35.6708</v>
      </c>
      <c r="D8" t="inlineStr">
        <is>
          <t>€/MWh</t>
        </is>
      </c>
      <c r="E8" s="24" t="n">
        <v>0.035671</v>
      </c>
      <c r="F8" s="2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23" t="n">
        <v>43835</v>
      </c>
      <c r="B9" t="inlineStr">
        <is>
          <t>2020-01-05</t>
        </is>
      </c>
      <c r="C9" s="21" t="n">
        <v>38.1754</v>
      </c>
      <c r="D9" t="inlineStr">
        <is>
          <t>€/MWh</t>
        </is>
      </c>
      <c r="E9" s="24" t="n">
        <v>0.038175</v>
      </c>
      <c r="F9" s="2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23" t="n">
        <v>43836</v>
      </c>
      <c r="B10" t="inlineStr">
        <is>
          <t>2020-01-06</t>
        </is>
      </c>
      <c r="C10" s="21" t="n">
        <v>42.1662</v>
      </c>
      <c r="D10" t="inlineStr">
        <is>
          <t>€/MWh</t>
        </is>
      </c>
      <c r="E10" s="24" t="n">
        <v>0.042166</v>
      </c>
      <c r="F10" s="2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23" t="n">
        <v>43837</v>
      </c>
      <c r="B11" t="inlineStr">
        <is>
          <t>2020-01-07</t>
        </is>
      </c>
      <c r="C11" s="21" t="n">
        <v>47.0125</v>
      </c>
      <c r="D11" t="inlineStr">
        <is>
          <t>€/MWh</t>
        </is>
      </c>
      <c r="E11" s="24" t="n">
        <v>0.047012</v>
      </c>
      <c r="F11" s="2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23" t="n">
        <v>43838</v>
      </c>
      <c r="B12" t="inlineStr">
        <is>
          <t>2020-01-08</t>
        </is>
      </c>
      <c r="C12" s="21" t="n">
        <v>46.8062</v>
      </c>
      <c r="D12" t="inlineStr">
        <is>
          <t>€/MWh</t>
        </is>
      </c>
      <c r="E12" s="24" t="n">
        <v>0.046806</v>
      </c>
      <c r="F12" s="2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23" t="n">
        <v>43839</v>
      </c>
      <c r="B13" t="inlineStr">
        <is>
          <t>2020-01-09</t>
        </is>
      </c>
      <c r="C13" s="21" t="n">
        <v>44.2058</v>
      </c>
      <c r="D13" t="inlineStr">
        <is>
          <t>€/MWh</t>
        </is>
      </c>
      <c r="E13" s="24" t="n">
        <v>0.044206</v>
      </c>
      <c r="F13" s="2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23" t="n">
        <v>43840</v>
      </c>
      <c r="B14" t="inlineStr">
        <is>
          <t>2020-01-10</t>
        </is>
      </c>
      <c r="C14" s="21" t="n">
        <v>40.5692</v>
      </c>
      <c r="D14" t="inlineStr">
        <is>
          <t>€/MWh</t>
        </is>
      </c>
      <c r="E14" s="24" t="n">
        <v>0.040569</v>
      </c>
      <c r="F14" s="2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23" t="n">
        <v>43841</v>
      </c>
      <c r="B15" t="inlineStr">
        <is>
          <t>2020-01-11</t>
        </is>
      </c>
      <c r="C15" s="21" t="n">
        <v>41.8392</v>
      </c>
      <c r="D15" t="inlineStr">
        <is>
          <t>€/MWh</t>
        </is>
      </c>
      <c r="E15" s="24" t="n">
        <v>0.041839</v>
      </c>
      <c r="F15" s="2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23" t="n">
        <v>43842</v>
      </c>
      <c r="B16" t="inlineStr">
        <is>
          <t>2020-01-12</t>
        </is>
      </c>
      <c r="C16" s="21" t="n">
        <v>42.3596</v>
      </c>
      <c r="D16" t="inlineStr">
        <is>
          <t>€/MWh</t>
        </is>
      </c>
      <c r="E16" s="24" t="n">
        <v>0.04236</v>
      </c>
      <c r="F16" s="2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23" t="n">
        <v>43843</v>
      </c>
      <c r="B17" t="inlineStr">
        <is>
          <t>2020-01-13</t>
        </is>
      </c>
      <c r="C17" s="21" t="n">
        <v>46.4871</v>
      </c>
      <c r="D17" t="inlineStr">
        <is>
          <t>€/MWh</t>
        </is>
      </c>
      <c r="E17" s="24" t="n">
        <v>0.046487</v>
      </c>
      <c r="F17" s="2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23" t="n">
        <v>43844</v>
      </c>
      <c r="B18" t="inlineStr">
        <is>
          <t>2020-01-14</t>
        </is>
      </c>
      <c r="C18" s="21" t="n">
        <v>38.6779</v>
      </c>
      <c r="D18" t="inlineStr">
        <is>
          <t>€/MWh</t>
        </is>
      </c>
      <c r="E18" s="24" t="n">
        <v>0.038678</v>
      </c>
      <c r="F18" s="2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23" t="n">
        <v>43845</v>
      </c>
      <c r="B19" t="inlineStr">
        <is>
          <t>2020-01-15</t>
        </is>
      </c>
      <c r="C19" s="21" t="n">
        <v>38.4513</v>
      </c>
      <c r="D19" t="inlineStr">
        <is>
          <t>€/MWh</t>
        </is>
      </c>
      <c r="E19" s="24" t="n">
        <v>0.038451</v>
      </c>
      <c r="F19" s="2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23" t="n">
        <v>43846</v>
      </c>
      <c r="B20" t="inlineStr">
        <is>
          <t>2020-01-16</t>
        </is>
      </c>
      <c r="C20" s="21" t="n">
        <v>38.53</v>
      </c>
      <c r="D20" t="inlineStr">
        <is>
          <t>€/MWh</t>
        </is>
      </c>
      <c r="E20" s="24" t="n">
        <v>0.03853</v>
      </c>
      <c r="F20" s="2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23" t="n">
        <v>43847</v>
      </c>
      <c r="B21" t="inlineStr">
        <is>
          <t>2020-01-17</t>
        </is>
      </c>
      <c r="C21" s="21" t="n">
        <v>39.3967</v>
      </c>
      <c r="D21" t="inlineStr">
        <is>
          <t>€/MWh</t>
        </is>
      </c>
      <c r="E21" s="24" t="n">
        <v>0.039397</v>
      </c>
      <c r="F21" s="2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23" t="n">
        <v>43848</v>
      </c>
      <c r="B22" t="inlineStr">
        <is>
          <t>2020-01-18</t>
        </is>
      </c>
      <c r="C22" s="21" t="n">
        <v>38.2954</v>
      </c>
      <c r="D22" t="inlineStr">
        <is>
          <t>€/MWh</t>
        </is>
      </c>
      <c r="E22" s="24" t="n">
        <v>0.038295</v>
      </c>
      <c r="F22" s="2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23" t="n">
        <v>43849</v>
      </c>
      <c r="B23" t="inlineStr">
        <is>
          <t>2020-01-19</t>
        </is>
      </c>
      <c r="C23" s="21" t="n">
        <v>29.7646</v>
      </c>
      <c r="D23" t="inlineStr">
        <is>
          <t>€/MWh</t>
        </is>
      </c>
      <c r="E23" s="24" t="n">
        <v>0.029765</v>
      </c>
      <c r="F23" s="2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23" t="n">
        <v>43850</v>
      </c>
      <c r="B24" t="inlineStr">
        <is>
          <t>2020-01-20</t>
        </is>
      </c>
      <c r="C24" s="21" t="n">
        <v>35.7108</v>
      </c>
      <c r="D24" t="inlineStr">
        <is>
          <t>€/MWh</t>
        </is>
      </c>
      <c r="E24" s="24" t="n">
        <v>0.035711</v>
      </c>
      <c r="F24" s="2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23" t="n">
        <v>43851</v>
      </c>
      <c r="B25" t="inlineStr">
        <is>
          <t>2020-01-21</t>
        </is>
      </c>
      <c r="C25" s="21" t="n">
        <v>39.1046</v>
      </c>
      <c r="D25" t="inlineStr">
        <is>
          <t>€/MWh</t>
        </is>
      </c>
      <c r="E25" s="24" t="n">
        <v>0.039105</v>
      </c>
      <c r="F25" s="2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23" t="n">
        <v>43852</v>
      </c>
      <c r="B26" t="inlineStr">
        <is>
          <t>2020-01-22</t>
        </is>
      </c>
      <c r="C26" s="21" t="n">
        <v>47.2713</v>
      </c>
      <c r="D26" t="inlineStr">
        <is>
          <t>€/MWh</t>
        </is>
      </c>
      <c r="E26" s="24" t="n">
        <v>0.047271</v>
      </c>
      <c r="F26" s="2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23" t="n">
        <v>43853</v>
      </c>
      <c r="B27" t="inlineStr">
        <is>
          <t>2020-01-23</t>
        </is>
      </c>
      <c r="C27" s="21" t="n">
        <v>53.9542</v>
      </c>
      <c r="D27" t="inlineStr">
        <is>
          <t>€/MWh</t>
        </is>
      </c>
      <c r="E27" s="24" t="n">
        <v>0.053954</v>
      </c>
      <c r="F27" s="2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23" t="n">
        <v>43854</v>
      </c>
      <c r="B28" t="inlineStr">
        <is>
          <t>2020-01-24</t>
        </is>
      </c>
      <c r="C28" s="21" t="n">
        <v>53.7058</v>
      </c>
      <c r="D28" t="inlineStr">
        <is>
          <t>€/MWh</t>
        </is>
      </c>
      <c r="E28" s="24" t="n">
        <v>0.053706</v>
      </c>
      <c r="F28" s="2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23" t="n">
        <v>43855</v>
      </c>
      <c r="B29" t="inlineStr">
        <is>
          <t>2020-01-25</t>
        </is>
      </c>
      <c r="C29" s="21" t="n">
        <v>48.1754</v>
      </c>
      <c r="D29" t="inlineStr">
        <is>
          <t>€/MWh</t>
        </is>
      </c>
      <c r="E29" s="24" t="n">
        <v>0.048175</v>
      </c>
      <c r="F29" s="2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23" t="n">
        <v>43856</v>
      </c>
      <c r="B30" t="inlineStr">
        <is>
          <t>2020-01-26</t>
        </is>
      </c>
      <c r="C30" s="21" t="n">
        <v>40.0079</v>
      </c>
      <c r="D30" t="inlineStr">
        <is>
          <t>€/MWh</t>
        </is>
      </c>
      <c r="E30" s="24" t="n">
        <v>0.040008</v>
      </c>
      <c r="F30" s="2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23" t="n">
        <v>43857</v>
      </c>
      <c r="B31" t="inlineStr">
        <is>
          <t>2020-01-27</t>
        </is>
      </c>
      <c r="C31" s="21" t="n">
        <v>39.3404</v>
      </c>
      <c r="D31" t="inlineStr">
        <is>
          <t>€/MWh</t>
        </is>
      </c>
      <c r="E31" s="24" t="n">
        <v>0.03934</v>
      </c>
      <c r="F31" s="2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23" t="n">
        <v>43858</v>
      </c>
      <c r="B32" t="inlineStr">
        <is>
          <t>2020-01-28</t>
        </is>
      </c>
      <c r="C32" s="21" t="n">
        <v>38.4704</v>
      </c>
      <c r="D32" t="inlineStr">
        <is>
          <t>€/MWh</t>
        </is>
      </c>
      <c r="E32" s="24" t="n">
        <v>0.03847</v>
      </c>
      <c r="F32" s="2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23" t="n">
        <v>43859</v>
      </c>
      <c r="B33" t="inlineStr">
        <is>
          <t>2020-01-29</t>
        </is>
      </c>
      <c r="C33" s="21" t="n">
        <v>39.7713</v>
      </c>
      <c r="D33" t="inlineStr">
        <is>
          <t>€/MWh</t>
        </is>
      </c>
      <c r="E33" s="24" t="n">
        <v>0.039771</v>
      </c>
      <c r="F33" s="2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23" t="n">
        <v>43860</v>
      </c>
      <c r="B34" t="inlineStr">
        <is>
          <t>2020-01-30</t>
        </is>
      </c>
      <c r="C34" s="21" t="n">
        <v>37.9487</v>
      </c>
      <c r="D34" t="inlineStr">
        <is>
          <t>€/MWh</t>
        </is>
      </c>
      <c r="E34" s="24" t="n">
        <v>0.037949</v>
      </c>
      <c r="F34" s="2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23" t="n">
        <v>43861</v>
      </c>
      <c r="B35" t="inlineStr">
        <is>
          <t>2020-01-31</t>
        </is>
      </c>
      <c r="C35" s="21" t="n">
        <v>37.2329</v>
      </c>
      <c r="D35" t="inlineStr">
        <is>
          <t>€/MWh</t>
        </is>
      </c>
      <c r="E35" s="24" t="n">
        <v>0.037233</v>
      </c>
      <c r="F35" s="2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23" t="n">
        <v>43862</v>
      </c>
      <c r="B36" t="inlineStr">
        <is>
          <t>2020-02-01</t>
        </is>
      </c>
      <c r="C36" s="21" t="n">
        <v>29.2317</v>
      </c>
      <c r="D36" t="inlineStr">
        <is>
          <t>€/MWh</t>
        </is>
      </c>
      <c r="E36" s="24" t="n">
        <v>0.029232</v>
      </c>
      <c r="F36" s="2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23" t="n">
        <v>43863</v>
      </c>
      <c r="B37" t="inlineStr">
        <is>
          <t>2020-02-02</t>
        </is>
      </c>
      <c r="C37" s="21" t="n">
        <v>27.8471</v>
      </c>
      <c r="D37" t="inlineStr">
        <is>
          <t>€/MWh</t>
        </is>
      </c>
      <c r="E37" s="24" t="n">
        <v>0.027847</v>
      </c>
      <c r="F37" s="2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23" t="n">
        <v>43864</v>
      </c>
      <c r="B38" t="inlineStr">
        <is>
          <t>2020-02-03</t>
        </is>
      </c>
      <c r="C38" s="21" t="n">
        <v>40.66</v>
      </c>
      <c r="D38" t="inlineStr">
        <is>
          <t>€/MWh</t>
        </is>
      </c>
      <c r="E38" s="24" t="n">
        <v>0.04066</v>
      </c>
      <c r="F38" s="2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23" t="n">
        <v>43865</v>
      </c>
      <c r="B39" t="inlineStr">
        <is>
          <t>2020-02-04</t>
        </is>
      </c>
      <c r="C39" s="21" t="n">
        <v>37.8217</v>
      </c>
      <c r="D39" t="inlineStr">
        <is>
          <t>€/MWh</t>
        </is>
      </c>
      <c r="E39" s="24" t="n">
        <v>0.037822</v>
      </c>
      <c r="F39" s="2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23" t="n">
        <v>43866</v>
      </c>
      <c r="B40" t="inlineStr">
        <is>
          <t>2020-02-05</t>
        </is>
      </c>
      <c r="C40" s="21" t="n">
        <v>36.82</v>
      </c>
      <c r="D40" t="inlineStr">
        <is>
          <t>€/MWh</t>
        </is>
      </c>
      <c r="E40" s="24" t="n">
        <v>0.03682</v>
      </c>
      <c r="F40" s="2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23" t="n">
        <v>43867</v>
      </c>
      <c r="B41" t="inlineStr">
        <is>
          <t>2020-02-06</t>
        </is>
      </c>
      <c r="C41" s="21" t="n">
        <v>38.6375</v>
      </c>
      <c r="D41" t="inlineStr">
        <is>
          <t>€/MWh</t>
        </is>
      </c>
      <c r="E41" s="24" t="n">
        <v>0.038637</v>
      </c>
      <c r="F41" s="2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23" t="n">
        <v>43868</v>
      </c>
      <c r="B42" t="inlineStr">
        <is>
          <t>2020-02-07</t>
        </is>
      </c>
      <c r="C42" s="21" t="n">
        <v>39.8729</v>
      </c>
      <c r="D42" t="inlineStr">
        <is>
          <t>€/MWh</t>
        </is>
      </c>
      <c r="E42" s="24" t="n">
        <v>0.039873</v>
      </c>
      <c r="F42" s="2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23" t="n">
        <v>43869</v>
      </c>
      <c r="B43" t="inlineStr">
        <is>
          <t>2020-02-08</t>
        </is>
      </c>
      <c r="C43" s="21" t="n">
        <v>39.0546</v>
      </c>
      <c r="D43" t="inlineStr">
        <is>
          <t>€/MWh</t>
        </is>
      </c>
      <c r="E43" s="24" t="n">
        <v>0.039055</v>
      </c>
      <c r="F43" s="2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23" t="n">
        <v>43870</v>
      </c>
      <c r="B44" t="inlineStr">
        <is>
          <t>2020-02-09</t>
        </is>
      </c>
      <c r="C44" s="21" t="n">
        <v>30.0804</v>
      </c>
      <c r="D44" t="inlineStr">
        <is>
          <t>€/MWh</t>
        </is>
      </c>
      <c r="E44" s="24" t="n">
        <v>0.03008</v>
      </c>
      <c r="F44" s="2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23" t="n">
        <v>43871</v>
      </c>
      <c r="B45" t="inlineStr">
        <is>
          <t>2020-02-10</t>
        </is>
      </c>
      <c r="C45" s="21" t="n">
        <v>31.8129</v>
      </c>
      <c r="D45" t="inlineStr">
        <is>
          <t>€/MWh</t>
        </is>
      </c>
      <c r="E45" s="24" t="n">
        <v>0.031813</v>
      </c>
      <c r="F45" s="2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23" t="n">
        <v>43872</v>
      </c>
      <c r="B46" t="inlineStr">
        <is>
          <t>2020-02-11</t>
        </is>
      </c>
      <c r="C46" s="21" t="n">
        <v>41.9888</v>
      </c>
      <c r="D46" t="inlineStr">
        <is>
          <t>€/MWh</t>
        </is>
      </c>
      <c r="E46" s="24" t="n">
        <v>0.041989</v>
      </c>
      <c r="F46" s="2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23" t="n">
        <v>43873</v>
      </c>
      <c r="B47" t="inlineStr">
        <is>
          <t>2020-02-12</t>
        </is>
      </c>
      <c r="C47" s="21" t="n">
        <v>44.2829</v>
      </c>
      <c r="D47" t="inlineStr">
        <is>
          <t>€/MWh</t>
        </is>
      </c>
      <c r="E47" s="24" t="n">
        <v>0.044283</v>
      </c>
      <c r="F47" s="2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23" t="n">
        <v>43874</v>
      </c>
      <c r="B48" t="inlineStr">
        <is>
          <t>2020-02-13</t>
        </is>
      </c>
      <c r="C48" s="21" t="n">
        <v>38.2292</v>
      </c>
      <c r="D48" t="inlineStr">
        <is>
          <t>€/MWh</t>
        </is>
      </c>
      <c r="E48" s="24" t="n">
        <v>0.038229</v>
      </c>
      <c r="F48" s="2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23" t="n">
        <v>43875</v>
      </c>
      <c r="B49" t="inlineStr">
        <is>
          <t>2020-02-14</t>
        </is>
      </c>
      <c r="C49" s="21" t="n">
        <v>41.7413</v>
      </c>
      <c r="D49" t="inlineStr">
        <is>
          <t>€/MWh</t>
        </is>
      </c>
      <c r="E49" s="24" t="n">
        <v>0.041741</v>
      </c>
      <c r="F49" s="2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23" t="n">
        <v>43876</v>
      </c>
      <c r="B50" t="inlineStr">
        <is>
          <t>2020-02-15</t>
        </is>
      </c>
      <c r="C50" s="21" t="n">
        <v>35.1721</v>
      </c>
      <c r="D50" t="inlineStr">
        <is>
          <t>€/MWh</t>
        </is>
      </c>
      <c r="E50" s="24" t="n">
        <v>0.035172</v>
      </c>
      <c r="F50" s="2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23" t="n">
        <v>43877</v>
      </c>
      <c r="B51" t="inlineStr">
        <is>
          <t>2020-02-16</t>
        </is>
      </c>
      <c r="C51" s="21" t="n">
        <v>24.4775</v>
      </c>
      <c r="D51" t="inlineStr">
        <is>
          <t>€/MWh</t>
        </is>
      </c>
      <c r="E51" s="24" t="n">
        <v>0.024478</v>
      </c>
      <c r="F51" s="2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23" t="n">
        <v>43878</v>
      </c>
      <c r="B52" t="inlineStr">
        <is>
          <t>2020-02-17</t>
        </is>
      </c>
      <c r="C52" s="21" t="n">
        <v>35.9583</v>
      </c>
      <c r="D52" t="inlineStr">
        <is>
          <t>€/MWh</t>
        </is>
      </c>
      <c r="E52" s="24" t="n">
        <v>0.035958</v>
      </c>
      <c r="F52" s="2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23" t="n">
        <v>43879</v>
      </c>
      <c r="B53" t="inlineStr">
        <is>
          <t>2020-02-18</t>
        </is>
      </c>
      <c r="C53" s="21" t="n">
        <v>38.2304</v>
      </c>
      <c r="D53" t="inlineStr">
        <is>
          <t>€/MWh</t>
        </is>
      </c>
      <c r="E53" s="24" t="n">
        <v>0.03823</v>
      </c>
      <c r="F53" s="2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23" t="n">
        <v>43880</v>
      </c>
      <c r="B54" t="inlineStr">
        <is>
          <t>2020-02-19</t>
        </is>
      </c>
      <c r="C54" s="21" t="n">
        <v>42.755</v>
      </c>
      <c r="D54" t="inlineStr">
        <is>
          <t>€/MWh</t>
        </is>
      </c>
      <c r="E54" s="24" t="n">
        <v>0.042755</v>
      </c>
      <c r="F54" s="2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23" t="n">
        <v>43881</v>
      </c>
      <c r="B55" t="inlineStr">
        <is>
          <t>2020-02-20</t>
        </is>
      </c>
      <c r="C55" s="21" t="n">
        <v>42.5287</v>
      </c>
      <c r="D55" t="inlineStr">
        <is>
          <t>€/MWh</t>
        </is>
      </c>
      <c r="E55" s="24" t="n">
        <v>0.042529</v>
      </c>
      <c r="F55" s="2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23" t="n">
        <v>43882</v>
      </c>
      <c r="B56" t="inlineStr">
        <is>
          <t>2020-02-21</t>
        </is>
      </c>
      <c r="C56" s="21" t="n">
        <v>39.2867</v>
      </c>
      <c r="D56" t="inlineStr">
        <is>
          <t>€/MWh</t>
        </is>
      </c>
      <c r="E56" s="24" t="n">
        <v>0.039287</v>
      </c>
      <c r="F56" s="2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23" t="n">
        <v>43883</v>
      </c>
      <c r="B57" t="inlineStr">
        <is>
          <t>2020-02-22</t>
        </is>
      </c>
      <c r="C57" s="21" t="n">
        <v>39.7233</v>
      </c>
      <c r="D57" t="inlineStr">
        <is>
          <t>€/MWh</t>
        </is>
      </c>
      <c r="E57" s="24" t="n">
        <v>0.039723</v>
      </c>
      <c r="F57" s="2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23" t="n">
        <v>43884</v>
      </c>
      <c r="B58" t="inlineStr">
        <is>
          <t>2020-02-23</t>
        </is>
      </c>
      <c r="C58" s="21" t="n">
        <v>36.4767</v>
      </c>
      <c r="D58" t="inlineStr">
        <is>
          <t>€/MWh</t>
        </is>
      </c>
      <c r="E58" s="24" t="n">
        <v>0.036477</v>
      </c>
      <c r="F58" s="2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23" t="n">
        <v>43885</v>
      </c>
      <c r="B59" t="inlineStr">
        <is>
          <t>2020-02-24</t>
        </is>
      </c>
      <c r="C59" s="21" t="n">
        <v>41.615</v>
      </c>
      <c r="D59" t="inlineStr">
        <is>
          <t>€/MWh</t>
        </is>
      </c>
      <c r="E59" s="24" t="n">
        <v>0.041615</v>
      </c>
      <c r="F59" s="2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23" t="n">
        <v>43886</v>
      </c>
      <c r="B60" t="inlineStr">
        <is>
          <t>2020-02-25</t>
        </is>
      </c>
      <c r="C60" s="21" t="n">
        <v>32.7842</v>
      </c>
      <c r="D60" t="inlineStr">
        <is>
          <t>€/MWh</t>
        </is>
      </c>
      <c r="E60" s="24" t="n">
        <v>0.032784</v>
      </c>
      <c r="F60" s="2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23" t="n">
        <v>43887</v>
      </c>
      <c r="B61" t="inlineStr">
        <is>
          <t>2020-02-26</t>
        </is>
      </c>
      <c r="C61" s="21" t="n">
        <v>31.9733</v>
      </c>
      <c r="D61" t="inlineStr">
        <is>
          <t>€/MWh</t>
        </is>
      </c>
      <c r="E61" s="24" t="n">
        <v>0.031973</v>
      </c>
      <c r="F61" s="2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23" t="n">
        <v>43888</v>
      </c>
      <c r="B62" t="inlineStr">
        <is>
          <t>2020-02-27</t>
        </is>
      </c>
      <c r="C62" s="21" t="n">
        <v>30.6196</v>
      </c>
      <c r="D62" t="inlineStr">
        <is>
          <t>€/MWh</t>
        </is>
      </c>
      <c r="E62" s="24" t="n">
        <v>0.03062</v>
      </c>
      <c r="F62" s="2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23" t="n">
        <v>43889</v>
      </c>
      <c r="B63" t="inlineStr">
        <is>
          <t>2020-02-28</t>
        </is>
      </c>
      <c r="C63" s="21" t="n">
        <v>33.9154</v>
      </c>
      <c r="D63" t="inlineStr">
        <is>
          <t>€/MWh</t>
        </is>
      </c>
      <c r="E63" s="24" t="n">
        <v>0.033915</v>
      </c>
      <c r="F63" s="2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23" t="n">
        <v>43890</v>
      </c>
      <c r="B64" t="inlineStr">
        <is>
          <t>2020-02-29</t>
        </is>
      </c>
      <c r="C64" s="21" t="n">
        <v>16.595</v>
      </c>
      <c r="D64" t="inlineStr">
        <is>
          <t>€/MWh</t>
        </is>
      </c>
      <c r="E64" s="24" t="n">
        <v>0.016595</v>
      </c>
      <c r="F64" s="2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23" t="n">
        <v>43891</v>
      </c>
      <c r="B65" t="inlineStr">
        <is>
          <t>2020-03-01</t>
        </is>
      </c>
      <c r="C65" s="21" t="n">
        <v>14.2192</v>
      </c>
      <c r="D65" t="inlineStr">
        <is>
          <t>€/MWh</t>
        </is>
      </c>
      <c r="E65" s="24" t="n">
        <v>0.014219</v>
      </c>
      <c r="F65" s="2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23" t="n">
        <v>43892</v>
      </c>
      <c r="B66" t="inlineStr">
        <is>
          <t>2020-03-02</t>
        </is>
      </c>
      <c r="C66" s="21" t="n">
        <v>21.8938</v>
      </c>
      <c r="D66" t="inlineStr">
        <is>
          <t>€/MWh</t>
        </is>
      </c>
      <c r="E66" s="24" t="n">
        <v>0.021894</v>
      </c>
      <c r="F66" s="2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23" t="n">
        <v>43893</v>
      </c>
      <c r="B67" t="inlineStr">
        <is>
          <t>2020-03-03</t>
        </is>
      </c>
      <c r="C67" s="21" t="n">
        <v>26.1425</v>
      </c>
      <c r="D67" t="inlineStr">
        <is>
          <t>€/MWh</t>
        </is>
      </c>
      <c r="E67" s="24" t="n">
        <v>0.026142</v>
      </c>
      <c r="F67" s="2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23" t="n">
        <v>43894</v>
      </c>
      <c r="B68" t="inlineStr">
        <is>
          <t>2020-03-04</t>
        </is>
      </c>
      <c r="C68" s="21" t="n">
        <v>32.6</v>
      </c>
      <c r="D68" t="inlineStr">
        <is>
          <t>€/MWh</t>
        </is>
      </c>
      <c r="E68" s="24" t="n">
        <v>0.0326</v>
      </c>
      <c r="F68" s="2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23" t="n">
        <v>43895</v>
      </c>
      <c r="B69" t="inlineStr">
        <is>
          <t>2020-03-05</t>
        </is>
      </c>
      <c r="C69" s="21" t="n">
        <v>25.1513</v>
      </c>
      <c r="D69" t="inlineStr">
        <is>
          <t>€/MWh</t>
        </is>
      </c>
      <c r="E69" s="24" t="n">
        <v>0.025151</v>
      </c>
      <c r="F69" s="2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23" t="n">
        <v>43896</v>
      </c>
      <c r="B70" t="inlineStr">
        <is>
          <t>2020-03-06</t>
        </is>
      </c>
      <c r="C70" s="21" t="n">
        <v>21.4279</v>
      </c>
      <c r="D70" t="inlineStr">
        <is>
          <t>€/MWh</t>
        </is>
      </c>
      <c r="E70" s="24" t="n">
        <v>0.021428</v>
      </c>
      <c r="F70" s="2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23" t="n">
        <v>43897</v>
      </c>
      <c r="B71" t="inlineStr">
        <is>
          <t>2020-03-07</t>
        </is>
      </c>
      <c r="C71" s="21" t="n">
        <v>27.7321</v>
      </c>
      <c r="D71" t="inlineStr">
        <is>
          <t>€/MWh</t>
        </is>
      </c>
      <c r="E71" s="24" t="n">
        <v>0.027732</v>
      </c>
      <c r="F71" s="2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23" t="n">
        <v>43898</v>
      </c>
      <c r="B72" t="inlineStr">
        <is>
          <t>2020-03-08</t>
        </is>
      </c>
      <c r="C72" s="21" t="n">
        <v>26.8775</v>
      </c>
      <c r="D72" t="inlineStr">
        <is>
          <t>€/MWh</t>
        </is>
      </c>
      <c r="E72" s="24" t="n">
        <v>0.026877</v>
      </c>
      <c r="F72" s="2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23" t="n">
        <v>43899</v>
      </c>
      <c r="B73" t="inlineStr">
        <is>
          <t>2020-03-09</t>
        </is>
      </c>
      <c r="C73" s="21" t="n">
        <v>32.5221</v>
      </c>
      <c r="D73" t="inlineStr">
        <is>
          <t>€/MWh</t>
        </is>
      </c>
      <c r="E73" s="24" t="n">
        <v>0.032522</v>
      </c>
      <c r="F73" s="2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23" t="n">
        <v>43900</v>
      </c>
      <c r="B74" t="inlineStr">
        <is>
          <t>2020-03-10</t>
        </is>
      </c>
      <c r="C74" s="21" t="n">
        <v>34.5425</v>
      </c>
      <c r="D74" t="inlineStr">
        <is>
          <t>€/MWh</t>
        </is>
      </c>
      <c r="E74" s="24" t="n">
        <v>0.034542</v>
      </c>
      <c r="F74" s="2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23" t="n">
        <v>43901</v>
      </c>
      <c r="B75" t="inlineStr">
        <is>
          <t>2020-03-11</t>
        </is>
      </c>
      <c r="C75" s="21" t="n">
        <v>38.6337</v>
      </c>
      <c r="D75" t="inlineStr">
        <is>
          <t>€/MWh</t>
        </is>
      </c>
      <c r="E75" s="24" t="n">
        <v>0.038634</v>
      </c>
      <c r="F75" s="2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23" t="n">
        <v>43902</v>
      </c>
      <c r="B76" t="inlineStr">
        <is>
          <t>2020-03-12</t>
        </is>
      </c>
      <c r="C76" s="21" t="n">
        <v>38.7837</v>
      </c>
      <c r="D76" t="inlineStr">
        <is>
          <t>€/MWh</t>
        </is>
      </c>
      <c r="E76" s="24" t="n">
        <v>0.038784</v>
      </c>
      <c r="F76" s="2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23" t="n">
        <v>43903</v>
      </c>
      <c r="B77" t="inlineStr">
        <is>
          <t>2020-03-13</t>
        </is>
      </c>
      <c r="C77" s="21" t="n">
        <v>33.9875</v>
      </c>
      <c r="D77" t="inlineStr">
        <is>
          <t>€/MWh</t>
        </is>
      </c>
      <c r="E77" s="24" t="n">
        <v>0.033988</v>
      </c>
      <c r="F77" s="2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23" t="n">
        <v>43904</v>
      </c>
      <c r="B78" t="inlineStr">
        <is>
          <t>2020-03-14</t>
        </is>
      </c>
      <c r="C78" s="21" t="n">
        <v>35.5913</v>
      </c>
      <c r="D78" t="inlineStr">
        <is>
          <t>€/MWh</t>
        </is>
      </c>
      <c r="E78" s="24" t="n">
        <v>0.035591</v>
      </c>
      <c r="F78" s="2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23" t="n">
        <v>43905</v>
      </c>
      <c r="B79" t="inlineStr">
        <is>
          <t>2020-03-15</t>
        </is>
      </c>
      <c r="C79" s="21" t="n">
        <v>26.8017</v>
      </c>
      <c r="D79" t="inlineStr">
        <is>
          <t>€/MWh</t>
        </is>
      </c>
      <c r="E79" s="24" t="n">
        <v>0.026802</v>
      </c>
      <c r="F79" s="2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23" t="n">
        <v>43906</v>
      </c>
      <c r="B80" t="inlineStr">
        <is>
          <t>2020-03-16</t>
        </is>
      </c>
      <c r="C80" s="21" t="n">
        <v>27.0196</v>
      </c>
      <c r="D80" t="inlineStr">
        <is>
          <t>€/MWh</t>
        </is>
      </c>
      <c r="E80" s="24" t="n">
        <v>0.02702</v>
      </c>
      <c r="F80" s="2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23" t="n">
        <v>43907</v>
      </c>
      <c r="B81" t="inlineStr">
        <is>
          <t>2020-03-17</t>
        </is>
      </c>
      <c r="C81" s="21" t="n">
        <v>28.4275</v>
      </c>
      <c r="D81" t="inlineStr">
        <is>
          <t>€/MWh</t>
        </is>
      </c>
      <c r="E81" s="24" t="n">
        <v>0.028427</v>
      </c>
      <c r="F81" s="2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23" t="n">
        <v>43908</v>
      </c>
      <c r="B82" t="inlineStr">
        <is>
          <t>2020-03-18</t>
        </is>
      </c>
      <c r="C82" s="21" t="n">
        <v>30.6929</v>
      </c>
      <c r="D82" t="inlineStr">
        <is>
          <t>€/MWh</t>
        </is>
      </c>
      <c r="E82" s="24" t="n">
        <v>0.030693</v>
      </c>
      <c r="F82" s="2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23" t="n">
        <v>43909</v>
      </c>
      <c r="B83" t="inlineStr">
        <is>
          <t>2020-03-19</t>
        </is>
      </c>
      <c r="C83" s="21" t="n">
        <v>30.4254</v>
      </c>
      <c r="D83" t="inlineStr">
        <is>
          <t>€/MWh</t>
        </is>
      </c>
      <c r="E83" s="24" t="n">
        <v>0.030425</v>
      </c>
      <c r="F83" s="2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23" t="n">
        <v>43910</v>
      </c>
      <c r="B84" t="inlineStr">
        <is>
          <t>2020-03-20</t>
        </is>
      </c>
      <c r="C84" s="21" t="n">
        <v>28.0804</v>
      </c>
      <c r="D84" t="inlineStr">
        <is>
          <t>€/MWh</t>
        </is>
      </c>
      <c r="E84" s="24" t="n">
        <v>0.02808</v>
      </c>
      <c r="F84" s="2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23" t="n">
        <v>43911</v>
      </c>
      <c r="B85" t="inlineStr">
        <is>
          <t>2020-03-21</t>
        </is>
      </c>
      <c r="C85" s="21" t="n">
        <v>27.6538</v>
      </c>
      <c r="D85" t="inlineStr">
        <is>
          <t>€/MWh</t>
        </is>
      </c>
      <c r="E85" s="24" t="n">
        <v>0.027654</v>
      </c>
      <c r="F85" s="2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23" t="n">
        <v>43912</v>
      </c>
      <c r="B86" t="inlineStr">
        <is>
          <t>2020-03-22</t>
        </is>
      </c>
      <c r="C86" s="21" t="n">
        <v>27.5292</v>
      </c>
      <c r="D86" t="inlineStr">
        <is>
          <t>€/MWh</t>
        </is>
      </c>
      <c r="E86" s="24" t="n">
        <v>0.027529</v>
      </c>
      <c r="F86" s="2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23" t="n">
        <v>43913</v>
      </c>
      <c r="B87" t="inlineStr">
        <is>
          <t>2020-03-23</t>
        </is>
      </c>
      <c r="C87" s="21" t="n">
        <v>29.0442</v>
      </c>
      <c r="D87" t="inlineStr">
        <is>
          <t>€/MWh</t>
        </is>
      </c>
      <c r="E87" s="24" t="n">
        <v>0.029044</v>
      </c>
      <c r="F87" s="2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23" t="n">
        <v>43914</v>
      </c>
      <c r="B88" t="inlineStr">
        <is>
          <t>2020-03-24</t>
        </is>
      </c>
      <c r="C88" s="21" t="n">
        <v>27.4146</v>
      </c>
      <c r="D88" t="inlineStr">
        <is>
          <t>€/MWh</t>
        </is>
      </c>
      <c r="E88" s="24" t="n">
        <v>0.027415</v>
      </c>
      <c r="F88" s="2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23" t="n">
        <v>43915</v>
      </c>
      <c r="B89" t="inlineStr">
        <is>
          <t>2020-03-25</t>
        </is>
      </c>
      <c r="C89" s="21" t="n">
        <v>31.5896</v>
      </c>
      <c r="D89" t="inlineStr">
        <is>
          <t>€/MWh</t>
        </is>
      </c>
      <c r="E89" s="24" t="n">
        <v>0.03159</v>
      </c>
      <c r="F89" s="2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23" t="n">
        <v>43916</v>
      </c>
      <c r="B90" t="inlineStr">
        <is>
          <t>2020-03-26</t>
        </is>
      </c>
      <c r="C90" s="21" t="n">
        <v>22.8233</v>
      </c>
      <c r="D90" t="inlineStr">
        <is>
          <t>€/MWh</t>
        </is>
      </c>
      <c r="E90" s="24" t="n">
        <v>0.022823</v>
      </c>
      <c r="F90" s="2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23" t="n">
        <v>43917</v>
      </c>
      <c r="B91" t="inlineStr">
        <is>
          <t>2020-03-27</t>
        </is>
      </c>
      <c r="C91" s="21" t="n">
        <v>25.0721</v>
      </c>
      <c r="D91" t="inlineStr">
        <is>
          <t>€/MWh</t>
        </is>
      </c>
      <c r="E91" s="24" t="n">
        <v>0.025072</v>
      </c>
      <c r="F91" s="2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23" t="n">
        <v>43918</v>
      </c>
      <c r="B92" t="inlineStr">
        <is>
          <t>2020-03-28</t>
        </is>
      </c>
      <c r="C92" s="21" t="n">
        <v>27.9413</v>
      </c>
      <c r="D92" t="inlineStr">
        <is>
          <t>€/MWh</t>
        </is>
      </c>
      <c r="E92" s="24" t="n">
        <v>0.027941</v>
      </c>
      <c r="F92" s="2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23" t="n">
        <v>43919</v>
      </c>
      <c r="B93" t="inlineStr">
        <is>
          <t>2020-03-29</t>
        </is>
      </c>
      <c r="C93" s="21" t="n">
        <v>19.3722</v>
      </c>
      <c r="D93" t="inlineStr">
        <is>
          <t>€/MWh</t>
        </is>
      </c>
      <c r="E93" s="24" t="n">
        <v>0.019372</v>
      </c>
      <c r="F93" s="2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23" t="n">
        <v>43920</v>
      </c>
      <c r="B94" t="inlineStr">
        <is>
          <t>2020-03-30</t>
        </is>
      </c>
      <c r="C94" s="21" t="n">
        <v>19.0496</v>
      </c>
      <c r="D94" t="inlineStr">
        <is>
          <t>€/MWh</t>
        </is>
      </c>
      <c r="E94" s="24" t="n">
        <v>0.01905</v>
      </c>
      <c r="F94" s="2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23" t="n">
        <v>43921</v>
      </c>
      <c r="B95" t="inlineStr">
        <is>
          <t>2020-03-31</t>
        </is>
      </c>
      <c r="C95" s="21" t="n">
        <v>20.55</v>
      </c>
      <c r="D95" t="inlineStr">
        <is>
          <t>€/MWh</t>
        </is>
      </c>
      <c r="E95" s="24" t="n">
        <v>0.02055</v>
      </c>
      <c r="F95" s="2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23" t="n">
        <v>43922</v>
      </c>
      <c r="B96" t="inlineStr">
        <is>
          <t>2020-04-01</t>
        </is>
      </c>
      <c r="C96" s="21" t="n">
        <v>26.2017</v>
      </c>
      <c r="D96" t="inlineStr">
        <is>
          <t>€/MWh</t>
        </is>
      </c>
      <c r="E96" s="24" t="n">
        <v>0.026202</v>
      </c>
      <c r="F96" s="2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23" t="n">
        <v>43923</v>
      </c>
      <c r="B97" t="inlineStr">
        <is>
          <t>2020-04-02</t>
        </is>
      </c>
      <c r="C97" s="21" t="n">
        <v>23.8975</v>
      </c>
      <c r="D97" t="inlineStr">
        <is>
          <t>€/MWh</t>
        </is>
      </c>
      <c r="E97" s="24" t="n">
        <v>0.023897</v>
      </c>
      <c r="F97" s="2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23" t="n">
        <v>43924</v>
      </c>
      <c r="B98" t="inlineStr">
        <is>
          <t>2020-04-03</t>
        </is>
      </c>
      <c r="C98" s="21" t="n">
        <v>23.7288</v>
      </c>
      <c r="D98" t="inlineStr">
        <is>
          <t>€/MWh</t>
        </is>
      </c>
      <c r="E98" s="24" t="n">
        <v>0.023729</v>
      </c>
      <c r="F98" s="2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23" t="n">
        <v>43925</v>
      </c>
      <c r="B99" t="inlineStr">
        <is>
          <t>2020-04-04</t>
        </is>
      </c>
      <c r="C99" s="21" t="n">
        <v>16.24</v>
      </c>
      <c r="D99" t="inlineStr">
        <is>
          <t>€/MWh</t>
        </is>
      </c>
      <c r="E99" s="24" t="n">
        <v>0.01624</v>
      </c>
      <c r="F99" s="2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23" t="n">
        <v>43926</v>
      </c>
      <c r="B100" t="inlineStr">
        <is>
          <t>2020-04-05</t>
        </is>
      </c>
      <c r="C100" s="21" t="n">
        <v>8.164199999999999</v>
      </c>
      <c r="D100" t="inlineStr">
        <is>
          <t>€/MWh</t>
        </is>
      </c>
      <c r="E100" s="24" t="n">
        <v>0.008163999999999999</v>
      </c>
      <c r="F100" s="2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23" t="n">
        <v>43927</v>
      </c>
      <c r="B101" t="inlineStr">
        <is>
          <t>2020-04-06</t>
        </is>
      </c>
      <c r="C101" s="21" t="n">
        <v>24.8313</v>
      </c>
      <c r="D101" t="inlineStr">
        <is>
          <t>€/MWh</t>
        </is>
      </c>
      <c r="E101" s="24" t="n">
        <v>0.024831</v>
      </c>
      <c r="F101" s="2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23" t="n">
        <v>43928</v>
      </c>
      <c r="B102" t="inlineStr">
        <is>
          <t>2020-04-07</t>
        </is>
      </c>
      <c r="C102" s="21" t="n">
        <v>22.4546</v>
      </c>
      <c r="D102" t="inlineStr">
        <is>
          <t>€/MWh</t>
        </is>
      </c>
      <c r="E102" s="24" t="n">
        <v>0.022455</v>
      </c>
      <c r="F102" s="2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23" t="n">
        <v>43929</v>
      </c>
      <c r="B103" t="inlineStr">
        <is>
          <t>2020-04-08</t>
        </is>
      </c>
      <c r="C103" s="21" t="n">
        <v>23.6171</v>
      </c>
      <c r="D103" t="inlineStr">
        <is>
          <t>€/MWh</t>
        </is>
      </c>
      <c r="E103" s="24" t="n">
        <v>0.023617</v>
      </c>
      <c r="F103" s="2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23" t="n">
        <v>43930</v>
      </c>
      <c r="B104" t="inlineStr">
        <is>
          <t>2020-04-09</t>
        </is>
      </c>
      <c r="C104" s="21" t="n">
        <v>22.3163</v>
      </c>
      <c r="D104" t="inlineStr">
        <is>
          <t>€/MWh</t>
        </is>
      </c>
      <c r="E104" s="24" t="n">
        <v>0.022316</v>
      </c>
      <c r="F104" s="2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23" t="n">
        <v>43931</v>
      </c>
      <c r="B105" t="inlineStr">
        <is>
          <t>2020-04-10</t>
        </is>
      </c>
      <c r="C105" s="21" t="n">
        <v>19.0712</v>
      </c>
      <c r="D105" t="inlineStr">
        <is>
          <t>€/MWh</t>
        </is>
      </c>
      <c r="E105" s="24" t="n">
        <v>0.019071</v>
      </c>
      <c r="F105" s="2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23" t="n">
        <v>43932</v>
      </c>
      <c r="B106" t="inlineStr">
        <is>
          <t>2020-04-11</t>
        </is>
      </c>
      <c r="C106" s="21" t="n">
        <v>22.0242</v>
      </c>
      <c r="D106" t="inlineStr">
        <is>
          <t>€/MWh</t>
        </is>
      </c>
      <c r="E106" s="24" t="n">
        <v>0.022024</v>
      </c>
      <c r="F106" s="2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23" t="n">
        <v>43933</v>
      </c>
      <c r="B107" t="inlineStr">
        <is>
          <t>2020-04-12</t>
        </is>
      </c>
      <c r="C107" s="21" t="n">
        <v>17.8179</v>
      </c>
      <c r="D107" t="inlineStr">
        <is>
          <t>€/MWh</t>
        </is>
      </c>
      <c r="E107" s="24" t="n">
        <v>0.017818</v>
      </c>
      <c r="F107" s="2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23" t="n">
        <v>43934</v>
      </c>
      <c r="B108" t="inlineStr">
        <is>
          <t>2020-04-13</t>
        </is>
      </c>
      <c r="C108" s="21" t="n">
        <v>22.2579</v>
      </c>
      <c r="D108" t="inlineStr">
        <is>
          <t>€/MWh</t>
        </is>
      </c>
      <c r="E108" s="24" t="n">
        <v>0.022258</v>
      </c>
      <c r="F108" s="2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23" t="n">
        <v>43935</v>
      </c>
      <c r="B109" t="inlineStr">
        <is>
          <t>2020-04-14</t>
        </is>
      </c>
      <c r="C109" s="21" t="n">
        <v>21.9517</v>
      </c>
      <c r="D109" t="inlineStr">
        <is>
          <t>€/MWh</t>
        </is>
      </c>
      <c r="E109" s="24" t="n">
        <v>0.021952</v>
      </c>
      <c r="F109" s="2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23" t="n">
        <v>43936</v>
      </c>
      <c r="B110" t="inlineStr">
        <is>
          <t>2020-04-15</t>
        </is>
      </c>
      <c r="C110" s="21" t="n">
        <v>16.6146</v>
      </c>
      <c r="D110" t="inlineStr">
        <is>
          <t>€/MWh</t>
        </is>
      </c>
      <c r="E110" s="24" t="n">
        <v>0.016615</v>
      </c>
      <c r="F110" s="2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23" t="n">
        <v>43937</v>
      </c>
      <c r="B111" t="inlineStr">
        <is>
          <t>2020-04-16</t>
        </is>
      </c>
      <c r="C111" s="21" t="n">
        <v>12.7338</v>
      </c>
      <c r="D111" t="inlineStr">
        <is>
          <t>€/MWh</t>
        </is>
      </c>
      <c r="E111" s="24" t="n">
        <v>0.012734</v>
      </c>
      <c r="F111" s="2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23" t="n">
        <v>43938</v>
      </c>
      <c r="B112" t="inlineStr">
        <is>
          <t>2020-04-17</t>
        </is>
      </c>
      <c r="C112" s="21" t="n">
        <v>14.54</v>
      </c>
      <c r="D112" t="inlineStr">
        <is>
          <t>€/MWh</t>
        </is>
      </c>
      <c r="E112" s="24" t="n">
        <v>0.01454</v>
      </c>
      <c r="F112" s="2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23" t="n">
        <v>43939</v>
      </c>
      <c r="B113" t="inlineStr">
        <is>
          <t>2020-04-18</t>
        </is>
      </c>
      <c r="C113" s="21" t="n">
        <v>21.2833</v>
      </c>
      <c r="D113" t="inlineStr">
        <is>
          <t>€/MWh</t>
        </is>
      </c>
      <c r="E113" s="24" t="n">
        <v>0.021283</v>
      </c>
      <c r="F113" s="2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23" t="n">
        <v>43940</v>
      </c>
      <c r="B114" t="inlineStr">
        <is>
          <t>2020-04-19</t>
        </is>
      </c>
      <c r="C114" s="21" t="n">
        <v>13.3029</v>
      </c>
      <c r="D114" t="inlineStr">
        <is>
          <t>€/MWh</t>
        </is>
      </c>
      <c r="E114" s="24" t="n">
        <v>0.013303</v>
      </c>
      <c r="F114" s="2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23" t="n">
        <v>43941</v>
      </c>
      <c r="B115" t="inlineStr">
        <is>
          <t>2020-04-20</t>
        </is>
      </c>
      <c r="C115" s="21" t="n">
        <v>11.1192</v>
      </c>
      <c r="D115" t="inlineStr">
        <is>
          <t>€/MWh</t>
        </is>
      </c>
      <c r="E115" s="24" t="n">
        <v>0.011119</v>
      </c>
      <c r="F115" s="2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23" t="n">
        <v>43942</v>
      </c>
      <c r="B116" t="inlineStr">
        <is>
          <t>2020-04-21</t>
        </is>
      </c>
      <c r="C116" s="21" t="n">
        <v>9.2363</v>
      </c>
      <c r="D116" t="inlineStr">
        <is>
          <t>€/MWh</t>
        </is>
      </c>
      <c r="E116" s="24" t="n">
        <v>0.009235999999999999</v>
      </c>
      <c r="F116" s="2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23" t="n">
        <v>43943</v>
      </c>
      <c r="B117" t="inlineStr">
        <is>
          <t>2020-04-22</t>
        </is>
      </c>
      <c r="C117" s="21" t="n">
        <v>9.984999999999999</v>
      </c>
      <c r="D117" t="inlineStr">
        <is>
          <t>€/MWh</t>
        </is>
      </c>
      <c r="E117" s="24" t="n">
        <v>0.009985000000000001</v>
      </c>
      <c r="F117" s="2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23" t="n">
        <v>43944</v>
      </c>
      <c r="B118" t="inlineStr">
        <is>
          <t>2020-04-23</t>
        </is>
      </c>
      <c r="C118" s="21" t="n">
        <v>17.7533</v>
      </c>
      <c r="D118" t="inlineStr">
        <is>
          <t>€/MWh</t>
        </is>
      </c>
      <c r="E118" s="24" t="n">
        <v>0.017753</v>
      </c>
      <c r="F118" s="2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23" t="n">
        <v>43945</v>
      </c>
      <c r="B119" t="inlineStr">
        <is>
          <t>2020-04-24</t>
        </is>
      </c>
      <c r="C119" s="21" t="n">
        <v>18.8204</v>
      </c>
      <c r="D119" t="inlineStr">
        <is>
          <t>€/MWh</t>
        </is>
      </c>
      <c r="E119" s="24" t="n">
        <v>0.01882</v>
      </c>
      <c r="F119" s="2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23" t="n">
        <v>43946</v>
      </c>
      <c r="B120" t="inlineStr">
        <is>
          <t>2020-04-25</t>
        </is>
      </c>
      <c r="C120" s="21" t="n">
        <v>17.6342</v>
      </c>
      <c r="D120" t="inlineStr">
        <is>
          <t>€/MWh</t>
        </is>
      </c>
      <c r="E120" s="24" t="n">
        <v>0.017634</v>
      </c>
      <c r="F120" s="2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23" t="n">
        <v>43947</v>
      </c>
      <c r="B121" t="inlineStr">
        <is>
          <t>2020-04-26</t>
        </is>
      </c>
      <c r="C121" s="21" t="n">
        <v>15.2171</v>
      </c>
      <c r="D121" t="inlineStr">
        <is>
          <t>€/MWh</t>
        </is>
      </c>
      <c r="E121" s="24" t="n">
        <v>0.015217</v>
      </c>
      <c r="F121" s="2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23" t="n">
        <v>43948</v>
      </c>
      <c r="B122" t="inlineStr">
        <is>
          <t>2020-04-27</t>
        </is>
      </c>
      <c r="C122" s="21" t="n">
        <v>19.9887</v>
      </c>
      <c r="D122" t="inlineStr">
        <is>
          <t>€/MWh</t>
        </is>
      </c>
      <c r="E122" s="24" t="n">
        <v>0.019989</v>
      </c>
      <c r="F122" s="2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23" t="n">
        <v>43949</v>
      </c>
      <c r="B123" t="inlineStr">
        <is>
          <t>2020-04-28</t>
        </is>
      </c>
      <c r="C123" s="21" t="n">
        <v>18.5942</v>
      </c>
      <c r="D123" t="inlineStr">
        <is>
          <t>€/MWh</t>
        </is>
      </c>
      <c r="E123" s="24" t="n">
        <v>0.018594</v>
      </c>
      <c r="F123" s="2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23" t="n">
        <v>43950</v>
      </c>
      <c r="B124" t="inlineStr">
        <is>
          <t>2020-04-29</t>
        </is>
      </c>
      <c r="C124" s="21" t="n">
        <v>10.6908</v>
      </c>
      <c r="D124" t="inlineStr">
        <is>
          <t>€/MWh</t>
        </is>
      </c>
      <c r="E124" s="24" t="n">
        <v>0.010691</v>
      </c>
      <c r="F124" s="2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23" t="n">
        <v>43951</v>
      </c>
      <c r="B125" t="inlineStr">
        <is>
          <t>2020-04-30</t>
        </is>
      </c>
      <c r="C125" s="21" t="n">
        <v>7.5008</v>
      </c>
      <c r="D125" t="inlineStr">
        <is>
          <t>€/MWh</t>
        </is>
      </c>
      <c r="E125" s="24" t="n">
        <v>0.007501</v>
      </c>
      <c r="F125" s="2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23" t="n">
        <v>43952</v>
      </c>
      <c r="B126" t="inlineStr">
        <is>
          <t>2020-05-01</t>
        </is>
      </c>
      <c r="C126" s="21" t="n">
        <v>4.6296</v>
      </c>
      <c r="D126" t="inlineStr">
        <is>
          <t>€/MWh</t>
        </is>
      </c>
      <c r="E126" s="24" t="n">
        <v>0.00463</v>
      </c>
      <c r="F126" s="2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23" t="n">
        <v>43953</v>
      </c>
      <c r="B127" t="inlineStr">
        <is>
          <t>2020-05-02</t>
        </is>
      </c>
      <c r="C127" s="21" t="n">
        <v>11.3054</v>
      </c>
      <c r="D127" t="inlineStr">
        <is>
          <t>€/MWh</t>
        </is>
      </c>
      <c r="E127" s="24" t="n">
        <v>0.011305</v>
      </c>
      <c r="F127" s="2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23" t="n">
        <v>43954</v>
      </c>
      <c r="B128" t="inlineStr">
        <is>
          <t>2020-05-03</t>
        </is>
      </c>
      <c r="C128" s="21" t="n">
        <v>14.1525</v>
      </c>
      <c r="D128" t="inlineStr">
        <is>
          <t>€/MWh</t>
        </is>
      </c>
      <c r="E128" s="24" t="n">
        <v>0.014153</v>
      </c>
      <c r="F128" s="2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23" t="n">
        <v>43955</v>
      </c>
      <c r="B129" t="inlineStr">
        <is>
          <t>2020-05-04</t>
        </is>
      </c>
      <c r="C129" s="21" t="n">
        <v>16.1458</v>
      </c>
      <c r="D129" t="inlineStr">
        <is>
          <t>€/MWh</t>
        </is>
      </c>
      <c r="E129" s="24" t="n">
        <v>0.016146</v>
      </c>
      <c r="F129" s="2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23" t="n">
        <v>43956</v>
      </c>
      <c r="B130" t="inlineStr">
        <is>
          <t>2020-05-05</t>
        </is>
      </c>
      <c r="C130" s="21" t="n">
        <v>18.2354</v>
      </c>
      <c r="D130" t="inlineStr">
        <is>
          <t>€/MWh</t>
        </is>
      </c>
      <c r="E130" s="24" t="n">
        <v>0.018235</v>
      </c>
      <c r="F130" s="2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23" t="n">
        <v>43957</v>
      </c>
      <c r="B131" t="inlineStr">
        <is>
          <t>2020-05-06</t>
        </is>
      </c>
      <c r="C131" s="21" t="n">
        <v>22.3917</v>
      </c>
      <c r="D131" t="inlineStr">
        <is>
          <t>€/MWh</t>
        </is>
      </c>
      <c r="E131" s="24" t="n">
        <v>0.022392</v>
      </c>
      <c r="F131" s="2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23" t="n">
        <v>43958</v>
      </c>
      <c r="B132" t="inlineStr">
        <is>
          <t>2020-05-07</t>
        </is>
      </c>
      <c r="C132" s="21" t="n">
        <v>20.9367</v>
      </c>
      <c r="D132" t="inlineStr">
        <is>
          <t>€/MWh</t>
        </is>
      </c>
      <c r="E132" s="24" t="n">
        <v>0.020937</v>
      </c>
      <c r="F132" s="2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23" t="n">
        <v>43959</v>
      </c>
      <c r="B133" t="inlineStr">
        <is>
          <t>2020-05-08</t>
        </is>
      </c>
      <c r="C133" s="21" t="n">
        <v>20.0483</v>
      </c>
      <c r="D133" t="inlineStr">
        <is>
          <t>€/MWh</t>
        </is>
      </c>
      <c r="E133" s="24" t="n">
        <v>0.020048</v>
      </c>
      <c r="F133" s="2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23" t="n">
        <v>43960</v>
      </c>
      <c r="B134" t="inlineStr">
        <is>
          <t>2020-05-09</t>
        </is>
      </c>
      <c r="C134" s="21" t="n">
        <v>18.7096</v>
      </c>
      <c r="D134" t="inlineStr">
        <is>
          <t>€/MWh</t>
        </is>
      </c>
      <c r="E134" s="24" t="n">
        <v>0.01871</v>
      </c>
      <c r="F134" s="2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23" t="n">
        <v>43961</v>
      </c>
      <c r="B135" t="inlineStr">
        <is>
          <t>2020-05-10</t>
        </is>
      </c>
      <c r="C135" s="21" t="n">
        <v>12.7054</v>
      </c>
      <c r="D135" t="inlineStr">
        <is>
          <t>€/MWh</t>
        </is>
      </c>
      <c r="E135" s="24" t="n">
        <v>0.012705</v>
      </c>
      <c r="F135" s="2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23" t="n">
        <v>43962</v>
      </c>
      <c r="B136" t="inlineStr">
        <is>
          <t>2020-05-11</t>
        </is>
      </c>
      <c r="C136" s="21" t="n">
        <v>15.3225</v>
      </c>
      <c r="D136" t="inlineStr">
        <is>
          <t>€/MWh</t>
        </is>
      </c>
      <c r="E136" s="24" t="n">
        <v>0.015322</v>
      </c>
      <c r="F136" s="2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23" t="n">
        <v>43963</v>
      </c>
      <c r="B137" t="inlineStr">
        <is>
          <t>2020-05-12</t>
        </is>
      </c>
      <c r="C137" s="21" t="n">
        <v>24.2433</v>
      </c>
      <c r="D137" t="inlineStr">
        <is>
          <t>€/MWh</t>
        </is>
      </c>
      <c r="E137" s="24" t="n">
        <v>0.024243</v>
      </c>
      <c r="F137" s="2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23" t="n">
        <v>43964</v>
      </c>
      <c r="B138" t="inlineStr">
        <is>
          <t>2020-05-13</t>
        </is>
      </c>
      <c r="C138" s="21" t="n">
        <v>25.295</v>
      </c>
      <c r="D138" t="inlineStr">
        <is>
          <t>€/MWh</t>
        </is>
      </c>
      <c r="E138" s="24" t="n">
        <v>0.025295</v>
      </c>
      <c r="F138" s="2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23" t="n">
        <v>43965</v>
      </c>
      <c r="B139" t="inlineStr">
        <is>
          <t>2020-05-14</t>
        </is>
      </c>
      <c r="C139" s="21" t="n">
        <v>24.4729</v>
      </c>
      <c r="D139" t="inlineStr">
        <is>
          <t>€/MWh</t>
        </is>
      </c>
      <c r="E139" s="24" t="n">
        <v>0.024473</v>
      </c>
      <c r="F139" s="2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23" t="n">
        <v>43966</v>
      </c>
      <c r="B140" t="inlineStr">
        <is>
          <t>2020-05-15</t>
        </is>
      </c>
      <c r="C140" s="21" t="n">
        <v>20.1375</v>
      </c>
      <c r="D140" t="inlineStr">
        <is>
          <t>€/MWh</t>
        </is>
      </c>
      <c r="E140" s="24" t="n">
        <v>0.020137</v>
      </c>
      <c r="F140" s="2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23" t="n">
        <v>43967</v>
      </c>
      <c r="B141" t="inlineStr">
        <is>
          <t>2020-05-16</t>
        </is>
      </c>
      <c r="C141" s="21" t="n">
        <v>16.1933</v>
      </c>
      <c r="D141" t="inlineStr">
        <is>
          <t>€/MWh</t>
        </is>
      </c>
      <c r="E141" s="24" t="n">
        <v>0.016193</v>
      </c>
      <c r="F141" s="2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23" t="n">
        <v>43968</v>
      </c>
      <c r="B142" t="inlineStr">
        <is>
          <t>2020-05-17</t>
        </is>
      </c>
      <c r="C142" s="21" t="n">
        <v>15.6208</v>
      </c>
      <c r="D142" t="inlineStr">
        <is>
          <t>€/MWh</t>
        </is>
      </c>
      <c r="E142" s="24" t="n">
        <v>0.015621</v>
      </c>
      <c r="F142" s="2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23" t="n">
        <v>43969</v>
      </c>
      <c r="B143" t="inlineStr">
        <is>
          <t>2020-05-18</t>
        </is>
      </c>
      <c r="C143" s="21" t="n">
        <v>26.1246</v>
      </c>
      <c r="D143" t="inlineStr">
        <is>
          <t>€/MWh</t>
        </is>
      </c>
      <c r="E143" s="24" t="n">
        <v>0.026125</v>
      </c>
      <c r="F143" s="2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23" t="n">
        <v>43970</v>
      </c>
      <c r="B144" t="inlineStr">
        <is>
          <t>2020-05-19</t>
        </is>
      </c>
      <c r="C144" s="21" t="n">
        <v>26.06</v>
      </c>
      <c r="D144" t="inlineStr">
        <is>
          <t>€/MWh</t>
        </is>
      </c>
      <c r="E144" s="24" t="n">
        <v>0.02606</v>
      </c>
      <c r="F144" s="2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23" t="n">
        <v>43971</v>
      </c>
      <c r="B145" t="inlineStr">
        <is>
          <t>2020-05-20</t>
        </is>
      </c>
      <c r="C145" s="21" t="n">
        <v>26.8271</v>
      </c>
      <c r="D145" t="inlineStr">
        <is>
          <t>€/MWh</t>
        </is>
      </c>
      <c r="E145" s="24" t="n">
        <v>0.026827</v>
      </c>
      <c r="F145" s="2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23" t="n">
        <v>43972</v>
      </c>
      <c r="B146" t="inlineStr">
        <is>
          <t>2020-05-21</t>
        </is>
      </c>
      <c r="C146" s="21" t="n">
        <v>28.1188</v>
      </c>
      <c r="D146" t="inlineStr">
        <is>
          <t>€/MWh</t>
        </is>
      </c>
      <c r="E146" s="24" t="n">
        <v>0.028119</v>
      </c>
      <c r="F146" s="2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23" t="n">
        <v>43973</v>
      </c>
      <c r="B147" t="inlineStr">
        <is>
          <t>2020-05-22</t>
        </is>
      </c>
      <c r="C147" s="21" t="n">
        <v>29.4429</v>
      </c>
      <c r="D147" t="inlineStr">
        <is>
          <t>€/MWh</t>
        </is>
      </c>
      <c r="E147" s="24" t="n">
        <v>0.029443</v>
      </c>
      <c r="F147" s="2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23" t="n">
        <v>43974</v>
      </c>
      <c r="B148" t="inlineStr">
        <is>
          <t>2020-05-23</t>
        </is>
      </c>
      <c r="C148" s="21" t="n">
        <v>17.4763</v>
      </c>
      <c r="D148" t="inlineStr">
        <is>
          <t>€/MWh</t>
        </is>
      </c>
      <c r="E148" s="24" t="n">
        <v>0.017476</v>
      </c>
      <c r="F148" s="2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23" t="n">
        <v>43975</v>
      </c>
      <c r="B149" t="inlineStr">
        <is>
          <t>2020-05-24</t>
        </is>
      </c>
      <c r="C149" s="21" t="n">
        <v>11.4925</v>
      </c>
      <c r="D149" t="inlineStr">
        <is>
          <t>€/MWh</t>
        </is>
      </c>
      <c r="E149" s="24" t="n">
        <v>0.011492</v>
      </c>
      <c r="F149" s="2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23" t="n">
        <v>43976</v>
      </c>
      <c r="B150" t="inlineStr">
        <is>
          <t>2020-05-25</t>
        </is>
      </c>
      <c r="C150" s="21" t="n">
        <v>23.7862</v>
      </c>
      <c r="D150" t="inlineStr">
        <is>
          <t>€/MWh</t>
        </is>
      </c>
      <c r="E150" s="24" t="n">
        <v>0.023786</v>
      </c>
      <c r="F150" s="2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23" t="n">
        <v>43977</v>
      </c>
      <c r="B151" t="inlineStr">
        <is>
          <t>2020-05-26</t>
        </is>
      </c>
      <c r="C151" s="21" t="n">
        <v>22.2075</v>
      </c>
      <c r="D151" t="inlineStr">
        <is>
          <t>€/MWh</t>
        </is>
      </c>
      <c r="E151" s="24" t="n">
        <v>0.022207</v>
      </c>
      <c r="F151" s="2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23" t="n">
        <v>43978</v>
      </c>
      <c r="B152" t="inlineStr">
        <is>
          <t>2020-05-27</t>
        </is>
      </c>
      <c r="C152" s="21" t="n">
        <v>25.0487</v>
      </c>
      <c r="D152" t="inlineStr">
        <is>
          <t>€/MWh</t>
        </is>
      </c>
      <c r="E152" s="24" t="n">
        <v>0.025049</v>
      </c>
      <c r="F152" s="2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23" t="n">
        <v>43979</v>
      </c>
      <c r="B153" t="inlineStr">
        <is>
          <t>2020-05-28</t>
        </is>
      </c>
      <c r="C153" s="21" t="n">
        <v>29.2854</v>
      </c>
      <c r="D153" t="inlineStr">
        <is>
          <t>€/MWh</t>
        </is>
      </c>
      <c r="E153" s="24" t="n">
        <v>0.029285</v>
      </c>
      <c r="F153" s="2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23" t="n">
        <v>43980</v>
      </c>
      <c r="B154" t="inlineStr">
        <is>
          <t>2020-05-29</t>
        </is>
      </c>
      <c r="C154" s="21" t="n">
        <v>33.0775</v>
      </c>
      <c r="D154" t="inlineStr">
        <is>
          <t>€/MWh</t>
        </is>
      </c>
      <c r="E154" s="24" t="n">
        <v>0.033078</v>
      </c>
      <c r="F154" s="2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23" t="n">
        <v>43981</v>
      </c>
      <c r="B155" t="inlineStr">
        <is>
          <t>2020-05-30</t>
        </is>
      </c>
      <c r="C155" s="21" t="n">
        <v>29.7129</v>
      </c>
      <c r="D155" t="inlineStr">
        <is>
          <t>€/MWh</t>
        </is>
      </c>
      <c r="E155" s="24" t="n">
        <v>0.029713</v>
      </c>
      <c r="F155" s="2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23" t="n">
        <v>43982</v>
      </c>
      <c r="B156" t="inlineStr">
        <is>
          <t>2020-05-31</t>
        </is>
      </c>
      <c r="C156" s="21" t="n">
        <v>29.6958</v>
      </c>
      <c r="D156" t="inlineStr">
        <is>
          <t>€/MWh</t>
        </is>
      </c>
      <c r="E156" s="24" t="n">
        <v>0.029696</v>
      </c>
      <c r="F156" s="2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23" t="n">
        <v>43983</v>
      </c>
      <c r="B157" t="inlineStr">
        <is>
          <t>2020-06-01</t>
        </is>
      </c>
      <c r="C157" s="21" t="n">
        <v>34.2258</v>
      </c>
      <c r="D157" t="inlineStr">
        <is>
          <t>€/MWh</t>
        </is>
      </c>
      <c r="E157" s="24" t="n">
        <v>0.034226</v>
      </c>
      <c r="F157" s="2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23" t="n">
        <v>43984</v>
      </c>
      <c r="B158" t="inlineStr">
        <is>
          <t>2020-06-02</t>
        </is>
      </c>
      <c r="C158" s="21" t="n">
        <v>34.8646</v>
      </c>
      <c r="D158" t="inlineStr">
        <is>
          <t>€/MWh</t>
        </is>
      </c>
      <c r="E158" s="24" t="n">
        <v>0.034865</v>
      </c>
      <c r="F158" s="2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23" t="n">
        <v>43985</v>
      </c>
      <c r="B159" t="inlineStr">
        <is>
          <t>2020-06-03</t>
        </is>
      </c>
      <c r="C159" s="21" t="n">
        <v>32.675</v>
      </c>
      <c r="D159" t="inlineStr">
        <is>
          <t>€/MWh</t>
        </is>
      </c>
      <c r="E159" s="24" t="n">
        <v>0.032675</v>
      </c>
      <c r="F159" s="2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23" t="n">
        <v>43986</v>
      </c>
      <c r="B160" t="inlineStr">
        <is>
          <t>2020-06-04</t>
        </is>
      </c>
      <c r="C160" s="21" t="n">
        <v>24.1233</v>
      </c>
      <c r="D160" t="inlineStr">
        <is>
          <t>€/MWh</t>
        </is>
      </c>
      <c r="E160" s="24" t="n">
        <v>0.024123</v>
      </c>
      <c r="F160" s="2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23" t="n">
        <v>43987</v>
      </c>
      <c r="B161" t="inlineStr">
        <is>
          <t>2020-06-05</t>
        </is>
      </c>
      <c r="C161" s="21" t="n">
        <v>27.7013</v>
      </c>
      <c r="D161" t="inlineStr">
        <is>
          <t>€/MWh</t>
        </is>
      </c>
      <c r="E161" s="24" t="n">
        <v>0.027701</v>
      </c>
      <c r="F161" s="2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23" t="n">
        <v>43988</v>
      </c>
      <c r="B162" t="inlineStr">
        <is>
          <t>2020-06-06</t>
        </is>
      </c>
      <c r="C162" s="21" t="n">
        <v>28.5167</v>
      </c>
      <c r="D162" t="inlineStr">
        <is>
          <t>€/MWh</t>
        </is>
      </c>
      <c r="E162" s="24" t="n">
        <v>0.028517</v>
      </c>
      <c r="F162" s="2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23" t="n">
        <v>43989</v>
      </c>
      <c r="B163" t="inlineStr">
        <is>
          <t>2020-06-07</t>
        </is>
      </c>
      <c r="C163" s="21" t="n">
        <v>19.5958</v>
      </c>
      <c r="D163" t="inlineStr">
        <is>
          <t>€/MWh</t>
        </is>
      </c>
      <c r="E163" s="24" t="n">
        <v>0.019596</v>
      </c>
      <c r="F163" s="2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23" t="n">
        <v>43990</v>
      </c>
      <c r="B164" t="inlineStr">
        <is>
          <t>2020-06-08</t>
        </is>
      </c>
      <c r="C164" s="21" t="n">
        <v>27.0042</v>
      </c>
      <c r="D164" t="inlineStr">
        <is>
          <t>€/MWh</t>
        </is>
      </c>
      <c r="E164" s="24" t="n">
        <v>0.027004</v>
      </c>
      <c r="F164" s="2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23" t="n">
        <v>43991</v>
      </c>
      <c r="B165" t="inlineStr">
        <is>
          <t>2020-06-09</t>
        </is>
      </c>
      <c r="C165" s="21" t="n">
        <v>29.0725</v>
      </c>
      <c r="D165" t="inlineStr">
        <is>
          <t>€/MWh</t>
        </is>
      </c>
      <c r="E165" s="24" t="n">
        <v>0.029073</v>
      </c>
      <c r="F165" s="2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23" t="n">
        <v>43992</v>
      </c>
      <c r="B166" t="inlineStr">
        <is>
          <t>2020-06-10</t>
        </is>
      </c>
      <c r="C166" s="21" t="n">
        <v>30.72</v>
      </c>
      <c r="D166" t="inlineStr">
        <is>
          <t>€/MWh</t>
        </is>
      </c>
      <c r="E166" s="24" t="n">
        <v>0.03072</v>
      </c>
      <c r="F166" s="2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23" t="n">
        <v>43993</v>
      </c>
      <c r="B167" t="inlineStr">
        <is>
          <t>2020-06-11</t>
        </is>
      </c>
      <c r="C167" s="21" t="n">
        <v>23.7129</v>
      </c>
      <c r="D167" t="inlineStr">
        <is>
          <t>€/MWh</t>
        </is>
      </c>
      <c r="E167" s="24" t="n">
        <v>0.023713</v>
      </c>
      <c r="F167" s="2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23" t="n">
        <v>43994</v>
      </c>
      <c r="B168" t="inlineStr">
        <is>
          <t>2020-06-12</t>
        </is>
      </c>
      <c r="C168" s="21" t="n">
        <v>20.2921</v>
      </c>
      <c r="D168" t="inlineStr">
        <is>
          <t>€/MWh</t>
        </is>
      </c>
      <c r="E168" s="24" t="n">
        <v>0.020292</v>
      </c>
      <c r="F168" s="2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23" t="n">
        <v>43995</v>
      </c>
      <c r="B169" t="inlineStr">
        <is>
          <t>2020-06-13</t>
        </is>
      </c>
      <c r="C169" s="21" t="n">
        <v>21.1975</v>
      </c>
      <c r="D169" t="inlineStr">
        <is>
          <t>€/MWh</t>
        </is>
      </c>
      <c r="E169" s="24" t="n">
        <v>0.021198</v>
      </c>
      <c r="F169" s="2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23" t="n">
        <v>43996</v>
      </c>
      <c r="B170" t="inlineStr">
        <is>
          <t>2020-06-14</t>
        </is>
      </c>
      <c r="C170" s="21" t="n">
        <v>26.6146</v>
      </c>
      <c r="D170" t="inlineStr">
        <is>
          <t>€/MWh</t>
        </is>
      </c>
      <c r="E170" s="24" t="n">
        <v>0.026615</v>
      </c>
      <c r="F170" s="2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23" t="n">
        <v>43997</v>
      </c>
      <c r="B171" t="inlineStr">
        <is>
          <t>2020-06-15</t>
        </is>
      </c>
      <c r="C171" s="21" t="n">
        <v>31.7617</v>
      </c>
      <c r="D171" t="inlineStr">
        <is>
          <t>€/MWh</t>
        </is>
      </c>
      <c r="E171" s="24" t="n">
        <v>0.031762</v>
      </c>
      <c r="F171" s="2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23" t="n">
        <v>43998</v>
      </c>
      <c r="B172" t="inlineStr">
        <is>
          <t>2020-06-16</t>
        </is>
      </c>
      <c r="C172" s="21" t="n">
        <v>31.0708</v>
      </c>
      <c r="D172" t="inlineStr">
        <is>
          <t>€/MWh</t>
        </is>
      </c>
      <c r="E172" s="24" t="n">
        <v>0.031071</v>
      </c>
      <c r="F172" s="2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23" t="n">
        <v>43999</v>
      </c>
      <c r="B173" t="inlineStr">
        <is>
          <t>2020-06-17</t>
        </is>
      </c>
      <c r="C173" s="21" t="n">
        <v>34.2633</v>
      </c>
      <c r="D173" t="inlineStr">
        <is>
          <t>€/MWh</t>
        </is>
      </c>
      <c r="E173" s="24" t="n">
        <v>0.034263</v>
      </c>
      <c r="F173" s="2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23" t="n">
        <v>44000</v>
      </c>
      <c r="B174" t="inlineStr">
        <is>
          <t>2020-06-18</t>
        </is>
      </c>
      <c r="C174" s="21" t="n">
        <v>35.3392</v>
      </c>
      <c r="D174" t="inlineStr">
        <is>
          <t>€/MWh</t>
        </is>
      </c>
      <c r="E174" s="24" t="n">
        <v>0.035339</v>
      </c>
      <c r="F174" s="2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23" t="n">
        <v>44001</v>
      </c>
      <c r="B175" t="inlineStr">
        <is>
          <t>2020-06-19</t>
        </is>
      </c>
      <c r="C175" s="21" t="n">
        <v>33.5962</v>
      </c>
      <c r="D175" t="inlineStr">
        <is>
          <t>€/MWh</t>
        </is>
      </c>
      <c r="E175" s="24" t="n">
        <v>0.033596</v>
      </c>
      <c r="F175" s="2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23" t="n">
        <v>44002</v>
      </c>
      <c r="B176" t="inlineStr">
        <is>
          <t>2020-06-20</t>
        </is>
      </c>
      <c r="C176" s="21" t="n">
        <v>31.805</v>
      </c>
      <c r="D176" t="inlineStr">
        <is>
          <t>€/MWh</t>
        </is>
      </c>
      <c r="E176" s="24" t="n">
        <v>0.031805</v>
      </c>
      <c r="F176" s="2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23" t="n">
        <v>44003</v>
      </c>
      <c r="B177" t="inlineStr">
        <is>
          <t>2020-06-21</t>
        </is>
      </c>
      <c r="C177" s="21" t="n">
        <v>25.9142</v>
      </c>
      <c r="D177" t="inlineStr">
        <is>
          <t>€/MWh</t>
        </is>
      </c>
      <c r="E177" s="24" t="n">
        <v>0.025914</v>
      </c>
      <c r="F177" s="2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23" t="n">
        <v>44004</v>
      </c>
      <c r="B178" t="inlineStr">
        <is>
          <t>2020-06-22</t>
        </is>
      </c>
      <c r="C178" s="21" t="n">
        <v>30.3525</v>
      </c>
      <c r="D178" t="inlineStr">
        <is>
          <t>€/MWh</t>
        </is>
      </c>
      <c r="E178" s="24" t="n">
        <v>0.030353</v>
      </c>
      <c r="F178" s="2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23" t="n">
        <v>44005</v>
      </c>
      <c r="B179" t="inlineStr">
        <is>
          <t>2020-06-23</t>
        </is>
      </c>
      <c r="C179" s="21" t="n">
        <v>34.5446</v>
      </c>
      <c r="D179" t="inlineStr">
        <is>
          <t>€/MWh</t>
        </is>
      </c>
      <c r="E179" s="24" t="n">
        <v>0.034545</v>
      </c>
      <c r="F179" s="2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23" t="n">
        <v>44006</v>
      </c>
      <c r="B180" t="inlineStr">
        <is>
          <t>2020-06-24</t>
        </is>
      </c>
      <c r="C180" s="21" t="n">
        <v>37.405</v>
      </c>
      <c r="D180" t="inlineStr">
        <is>
          <t>€/MWh</t>
        </is>
      </c>
      <c r="E180" s="24" t="n">
        <v>0.037405</v>
      </c>
      <c r="F180" s="2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23" t="n">
        <v>44007</v>
      </c>
      <c r="B181" t="inlineStr">
        <is>
          <t>2020-06-25</t>
        </is>
      </c>
      <c r="C181" s="21" t="n">
        <v>39.4346</v>
      </c>
      <c r="D181" t="inlineStr">
        <is>
          <t>€/MWh</t>
        </is>
      </c>
      <c r="E181" s="24" t="n">
        <v>0.039435</v>
      </c>
      <c r="F181" s="2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23" t="n">
        <v>44008</v>
      </c>
      <c r="B182" t="inlineStr">
        <is>
          <t>2020-06-26</t>
        </is>
      </c>
      <c r="C182" s="21" t="n">
        <v>37.7642</v>
      </c>
      <c r="D182" t="inlineStr">
        <is>
          <t>€/MWh</t>
        </is>
      </c>
      <c r="E182" s="24" t="n">
        <v>0.037764</v>
      </c>
      <c r="F182" s="2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23" t="n">
        <v>44009</v>
      </c>
      <c r="B183" t="inlineStr">
        <is>
          <t>2020-06-27</t>
        </is>
      </c>
      <c r="C183" s="21" t="n">
        <v>30.4579</v>
      </c>
      <c r="D183" t="inlineStr">
        <is>
          <t>€/MWh</t>
        </is>
      </c>
      <c r="E183" s="24" t="n">
        <v>0.030458</v>
      </c>
      <c r="F183" s="2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23" t="n">
        <v>44010</v>
      </c>
      <c r="B184" t="inlineStr">
        <is>
          <t>2020-06-28</t>
        </is>
      </c>
      <c r="C184" s="21" t="n">
        <v>29.5346</v>
      </c>
      <c r="D184" t="inlineStr">
        <is>
          <t>€/MWh</t>
        </is>
      </c>
      <c r="E184" s="24" t="n">
        <v>0.029535</v>
      </c>
      <c r="F184" s="2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23" t="n">
        <v>44011</v>
      </c>
      <c r="B185" t="inlineStr">
        <is>
          <t>2020-06-29</t>
        </is>
      </c>
      <c r="C185" s="21" t="n">
        <v>37.3975</v>
      </c>
      <c r="D185" t="inlineStr">
        <is>
          <t>€/MWh</t>
        </is>
      </c>
      <c r="E185" s="24" t="n">
        <v>0.037398</v>
      </c>
      <c r="F185" s="2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23" t="n">
        <v>44012</v>
      </c>
      <c r="B186" t="inlineStr">
        <is>
          <t>2020-06-30</t>
        </is>
      </c>
      <c r="C186" s="21" t="n">
        <v>37.575</v>
      </c>
      <c r="D186" t="inlineStr">
        <is>
          <t>€/MWh</t>
        </is>
      </c>
      <c r="E186" s="24" t="n">
        <v>0.037575</v>
      </c>
      <c r="F186" s="2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23" t="n">
        <v>44013</v>
      </c>
      <c r="B187" t="inlineStr">
        <is>
          <t>2020-07-01</t>
        </is>
      </c>
      <c r="C187" s="21" t="n">
        <v>37.4542</v>
      </c>
      <c r="D187" t="inlineStr">
        <is>
          <t>€/MWh</t>
        </is>
      </c>
      <c r="E187" s="24" t="n">
        <v>0.037454</v>
      </c>
      <c r="F187" s="2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23" t="n">
        <v>44014</v>
      </c>
      <c r="B188" t="inlineStr">
        <is>
          <t>2020-07-02</t>
        </is>
      </c>
      <c r="C188" s="21" t="n">
        <v>34.5129</v>
      </c>
      <c r="D188" t="inlineStr">
        <is>
          <t>€/MWh</t>
        </is>
      </c>
      <c r="E188" s="24" t="n">
        <v>0.034513</v>
      </c>
      <c r="F188" s="2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23" t="n">
        <v>44015</v>
      </c>
      <c r="B189" t="inlineStr">
        <is>
          <t>2020-07-03</t>
        </is>
      </c>
      <c r="C189" s="21" t="n">
        <v>34.915</v>
      </c>
      <c r="D189" t="inlineStr">
        <is>
          <t>€/MWh</t>
        </is>
      </c>
      <c r="E189" s="24" t="n">
        <v>0.034915</v>
      </c>
      <c r="F189" s="2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23" t="n">
        <v>44016</v>
      </c>
      <c r="B190" t="inlineStr">
        <is>
          <t>2020-07-04</t>
        </is>
      </c>
      <c r="C190" s="21" t="n">
        <v>28.6771</v>
      </c>
      <c r="D190" t="inlineStr">
        <is>
          <t>€/MWh</t>
        </is>
      </c>
      <c r="E190" s="24" t="n">
        <v>0.028677</v>
      </c>
      <c r="F190" s="2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23" t="n">
        <v>44017</v>
      </c>
      <c r="B191" t="inlineStr">
        <is>
          <t>2020-07-05</t>
        </is>
      </c>
      <c r="C191" s="21" t="n">
        <v>25.8592</v>
      </c>
      <c r="D191" t="inlineStr">
        <is>
          <t>€/MWh</t>
        </is>
      </c>
      <c r="E191" s="24" t="n">
        <v>0.025859</v>
      </c>
      <c r="F191" s="2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23" t="n">
        <v>44018</v>
      </c>
      <c r="B192" t="inlineStr">
        <is>
          <t>2020-07-06</t>
        </is>
      </c>
      <c r="C192" s="21" t="n">
        <v>28.3938</v>
      </c>
      <c r="D192" t="inlineStr">
        <is>
          <t>€/MWh</t>
        </is>
      </c>
      <c r="E192" s="24" t="n">
        <v>0.028394</v>
      </c>
      <c r="F192" s="2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23" t="n">
        <v>44019</v>
      </c>
      <c r="B193" t="inlineStr">
        <is>
          <t>2020-07-07</t>
        </is>
      </c>
      <c r="C193" s="21" t="n">
        <v>35.1987</v>
      </c>
      <c r="D193" t="inlineStr">
        <is>
          <t>€/MWh</t>
        </is>
      </c>
      <c r="E193" s="24" t="n">
        <v>0.035199</v>
      </c>
      <c r="F193" s="2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23" t="n">
        <v>44020</v>
      </c>
      <c r="B194" t="inlineStr">
        <is>
          <t>2020-07-08</t>
        </is>
      </c>
      <c r="C194" s="21" t="n">
        <v>37.7883</v>
      </c>
      <c r="D194" t="inlineStr">
        <is>
          <t>€/MWh</t>
        </is>
      </c>
      <c r="E194" s="24" t="n">
        <v>0.037788</v>
      </c>
      <c r="F194" s="2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23" t="n">
        <v>44021</v>
      </c>
      <c r="B195" t="inlineStr">
        <is>
          <t>2020-07-09</t>
        </is>
      </c>
      <c r="C195" s="21" t="n">
        <v>39.945</v>
      </c>
      <c r="D195" t="inlineStr">
        <is>
          <t>€/MWh</t>
        </is>
      </c>
      <c r="E195" s="24" t="n">
        <v>0.039945</v>
      </c>
      <c r="F195" s="2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23" t="n">
        <v>44022</v>
      </c>
      <c r="B196" t="inlineStr">
        <is>
          <t>2020-07-10</t>
        </is>
      </c>
      <c r="C196" s="21" t="n">
        <v>37.9471</v>
      </c>
      <c r="D196" t="inlineStr">
        <is>
          <t>€/MWh</t>
        </is>
      </c>
      <c r="E196" s="24" t="n">
        <v>0.037947</v>
      </c>
      <c r="F196" s="2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23" t="n">
        <v>44023</v>
      </c>
      <c r="B197" t="inlineStr">
        <is>
          <t>2020-07-11</t>
        </is>
      </c>
      <c r="C197" s="21" t="n">
        <v>29.1067</v>
      </c>
      <c r="D197" t="inlineStr">
        <is>
          <t>€/MWh</t>
        </is>
      </c>
      <c r="E197" s="24" t="n">
        <v>0.029107</v>
      </c>
      <c r="F197" s="2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23" t="n">
        <v>44024</v>
      </c>
      <c r="B198" t="inlineStr">
        <is>
          <t>2020-07-12</t>
        </is>
      </c>
      <c r="C198" s="21" t="n">
        <v>28.7987</v>
      </c>
      <c r="D198" t="inlineStr">
        <is>
          <t>€/MWh</t>
        </is>
      </c>
      <c r="E198" s="24" t="n">
        <v>0.028799</v>
      </c>
      <c r="F198" s="2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23" t="n">
        <v>44025</v>
      </c>
      <c r="B199" t="inlineStr">
        <is>
          <t>2020-07-13</t>
        </is>
      </c>
      <c r="C199" s="21" t="n">
        <v>33.9567</v>
      </c>
      <c r="D199" t="inlineStr">
        <is>
          <t>€/MWh</t>
        </is>
      </c>
      <c r="E199" s="24" t="n">
        <v>0.033957</v>
      </c>
      <c r="F199" s="2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23" t="n">
        <v>44026</v>
      </c>
      <c r="B200" t="inlineStr">
        <is>
          <t>2020-07-14</t>
        </is>
      </c>
      <c r="C200" s="21" t="n">
        <v>33.6225</v>
      </c>
      <c r="D200" t="inlineStr">
        <is>
          <t>€/MWh</t>
        </is>
      </c>
      <c r="E200" s="24" t="n">
        <v>0.033622</v>
      </c>
      <c r="F200" s="2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23" t="n">
        <v>44027</v>
      </c>
      <c r="B201" t="inlineStr">
        <is>
          <t>2020-07-15</t>
        </is>
      </c>
      <c r="C201" s="21" t="n">
        <v>31.0587</v>
      </c>
      <c r="D201" t="inlineStr">
        <is>
          <t>€/MWh</t>
        </is>
      </c>
      <c r="E201" s="24" t="n">
        <v>0.031059</v>
      </c>
      <c r="F201" s="2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23" t="n">
        <v>44028</v>
      </c>
      <c r="B202" t="inlineStr">
        <is>
          <t>2020-07-16</t>
        </is>
      </c>
      <c r="C202" s="21" t="n">
        <v>34.8925</v>
      </c>
      <c r="D202" t="inlineStr">
        <is>
          <t>€/MWh</t>
        </is>
      </c>
      <c r="E202" s="24" t="n">
        <v>0.034892</v>
      </c>
      <c r="F202" s="2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23" t="n">
        <v>44029</v>
      </c>
      <c r="B203" t="inlineStr">
        <is>
          <t>2020-07-17</t>
        </is>
      </c>
      <c r="C203" s="21" t="n">
        <v>32.1729</v>
      </c>
      <c r="D203" t="inlineStr">
        <is>
          <t>€/MWh</t>
        </is>
      </c>
      <c r="E203" s="24" t="n">
        <v>0.032173</v>
      </c>
      <c r="F203" s="2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23" t="n">
        <v>44030</v>
      </c>
      <c r="B204" t="inlineStr">
        <is>
          <t>2020-07-18</t>
        </is>
      </c>
      <c r="C204" s="21" t="n">
        <v>30.8317</v>
      </c>
      <c r="D204" t="inlineStr">
        <is>
          <t>€/MWh</t>
        </is>
      </c>
      <c r="E204" s="24" t="n">
        <v>0.030832</v>
      </c>
      <c r="F204" s="2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23" t="n">
        <v>44031</v>
      </c>
      <c r="B205" t="inlineStr">
        <is>
          <t>2020-07-19</t>
        </is>
      </c>
      <c r="C205" s="21" t="n">
        <v>30.4546</v>
      </c>
      <c r="D205" t="inlineStr">
        <is>
          <t>€/MWh</t>
        </is>
      </c>
      <c r="E205" s="24" t="n">
        <v>0.030455</v>
      </c>
      <c r="F205" s="2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23" t="n">
        <v>44032</v>
      </c>
      <c r="B206" t="inlineStr">
        <is>
          <t>2020-07-20</t>
        </is>
      </c>
      <c r="C206" s="21" t="n">
        <v>35.5508</v>
      </c>
      <c r="D206" t="inlineStr">
        <is>
          <t>€/MWh</t>
        </is>
      </c>
      <c r="E206" s="24" t="n">
        <v>0.035551</v>
      </c>
      <c r="F206" s="2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23" t="n">
        <v>44033</v>
      </c>
      <c r="B207" t="inlineStr">
        <is>
          <t>2020-07-21</t>
        </is>
      </c>
      <c r="C207" s="21" t="n">
        <v>36.0704</v>
      </c>
      <c r="D207" t="inlineStr">
        <is>
          <t>€/MWh</t>
        </is>
      </c>
      <c r="E207" s="24" t="n">
        <v>0.03607</v>
      </c>
      <c r="F207" s="2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23" t="n">
        <v>44034</v>
      </c>
      <c r="B208" t="inlineStr">
        <is>
          <t>2020-07-22</t>
        </is>
      </c>
      <c r="C208" s="21" t="n">
        <v>40.8429</v>
      </c>
      <c r="D208" t="inlineStr">
        <is>
          <t>€/MWh</t>
        </is>
      </c>
      <c r="E208" s="24" t="n">
        <v>0.040843</v>
      </c>
      <c r="F208" s="2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23" t="n">
        <v>44035</v>
      </c>
      <c r="B209" t="inlineStr">
        <is>
          <t>2020-07-23</t>
        </is>
      </c>
      <c r="C209" s="21" t="n">
        <v>42.0367</v>
      </c>
      <c r="D209" t="inlineStr">
        <is>
          <t>€/MWh</t>
        </is>
      </c>
      <c r="E209" s="24" t="n">
        <v>0.042037</v>
      </c>
      <c r="F209" s="2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23" t="n">
        <v>44036</v>
      </c>
      <c r="B210" t="inlineStr">
        <is>
          <t>2020-07-24</t>
        </is>
      </c>
      <c r="C210" s="21" t="n">
        <v>36.0979</v>
      </c>
      <c r="D210" t="inlineStr">
        <is>
          <t>€/MWh</t>
        </is>
      </c>
      <c r="E210" s="24" t="n">
        <v>0.036098</v>
      </c>
      <c r="F210" s="2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23" t="n">
        <v>44037</v>
      </c>
      <c r="B211" t="inlineStr">
        <is>
          <t>2020-07-25</t>
        </is>
      </c>
      <c r="C211" s="21" t="n">
        <v>33.3217</v>
      </c>
      <c r="D211" t="inlineStr">
        <is>
          <t>€/MWh</t>
        </is>
      </c>
      <c r="E211" s="24" t="n">
        <v>0.033322</v>
      </c>
      <c r="F211" s="2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23" t="n">
        <v>44038</v>
      </c>
      <c r="B212" t="inlineStr">
        <is>
          <t>2020-07-26</t>
        </is>
      </c>
      <c r="C212" s="21" t="n">
        <v>29.7779</v>
      </c>
      <c r="D212" t="inlineStr">
        <is>
          <t>€/MWh</t>
        </is>
      </c>
      <c r="E212" s="24" t="n">
        <v>0.029778</v>
      </c>
      <c r="F212" s="2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23" t="n">
        <v>44039</v>
      </c>
      <c r="B213" t="inlineStr">
        <is>
          <t>2020-07-27</t>
        </is>
      </c>
      <c r="C213" s="21" t="n">
        <v>38.2825</v>
      </c>
      <c r="D213" t="inlineStr">
        <is>
          <t>€/MWh</t>
        </is>
      </c>
      <c r="E213" s="24" t="n">
        <v>0.038282</v>
      </c>
      <c r="F213" s="2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23" t="n">
        <v>44040</v>
      </c>
      <c r="B214" t="inlineStr">
        <is>
          <t>2020-07-28</t>
        </is>
      </c>
      <c r="C214" s="21" t="n">
        <v>35.8892</v>
      </c>
      <c r="D214" t="inlineStr">
        <is>
          <t>€/MWh</t>
        </is>
      </c>
      <c r="E214" s="24" t="n">
        <v>0.035889</v>
      </c>
      <c r="F214" s="2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23" t="n">
        <v>44041</v>
      </c>
      <c r="B215" t="inlineStr">
        <is>
          <t>2020-07-29</t>
        </is>
      </c>
      <c r="C215" s="21" t="n">
        <v>37.7467</v>
      </c>
      <c r="D215" t="inlineStr">
        <is>
          <t>€/MWh</t>
        </is>
      </c>
      <c r="E215" s="24" t="n">
        <v>0.037747</v>
      </c>
      <c r="F215" s="2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23" t="n">
        <v>44042</v>
      </c>
      <c r="B216" t="inlineStr">
        <is>
          <t>2020-07-30</t>
        </is>
      </c>
      <c r="C216" s="21" t="n">
        <v>40.4462</v>
      </c>
      <c r="D216" t="inlineStr">
        <is>
          <t>€/MWh</t>
        </is>
      </c>
      <c r="E216" s="24" t="n">
        <v>0.040446</v>
      </c>
      <c r="F216" s="2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23" t="n">
        <v>44043</v>
      </c>
      <c r="B217" t="inlineStr">
        <is>
          <t>2020-07-31</t>
        </is>
      </c>
      <c r="C217" s="21" t="n">
        <v>42.0671</v>
      </c>
      <c r="D217" t="inlineStr">
        <is>
          <t>€/MWh</t>
        </is>
      </c>
      <c r="E217" s="24" t="n">
        <v>0.042067</v>
      </c>
      <c r="F217" s="2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23" t="n">
        <v>44044</v>
      </c>
      <c r="B218" t="inlineStr">
        <is>
          <t>2020-08-01</t>
        </is>
      </c>
      <c r="C218" s="21" t="n">
        <v>33.5042</v>
      </c>
      <c r="D218" t="inlineStr">
        <is>
          <t>€/MWh</t>
        </is>
      </c>
      <c r="E218" s="24" t="n">
        <v>0.033504</v>
      </c>
      <c r="F218" s="2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23" t="n">
        <v>44045</v>
      </c>
      <c r="B219" t="inlineStr">
        <is>
          <t>2020-08-02</t>
        </is>
      </c>
      <c r="C219" s="21" t="n">
        <v>28.6429</v>
      </c>
      <c r="D219" t="inlineStr">
        <is>
          <t>€/MWh</t>
        </is>
      </c>
      <c r="E219" s="24" t="n">
        <v>0.028643</v>
      </c>
      <c r="F219" s="2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23" t="n">
        <v>44046</v>
      </c>
      <c r="B220" t="inlineStr">
        <is>
          <t>2020-08-03</t>
        </is>
      </c>
      <c r="C220" s="21" t="n">
        <v>36.6171</v>
      </c>
      <c r="D220" t="inlineStr">
        <is>
          <t>€/MWh</t>
        </is>
      </c>
      <c r="E220" s="24" t="n">
        <v>0.036617</v>
      </c>
      <c r="F220" s="2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23" t="n">
        <v>44047</v>
      </c>
      <c r="B221" t="inlineStr">
        <is>
          <t>2020-08-04</t>
        </is>
      </c>
      <c r="C221" s="21" t="n">
        <v>35.3987</v>
      </c>
      <c r="D221" t="inlineStr">
        <is>
          <t>€/MWh</t>
        </is>
      </c>
      <c r="E221" s="24" t="n">
        <v>0.035399</v>
      </c>
      <c r="F221" s="2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23" t="n">
        <v>44048</v>
      </c>
      <c r="B222" t="inlineStr">
        <is>
          <t>2020-08-05</t>
        </is>
      </c>
      <c r="C222" s="21" t="n">
        <v>36.4337</v>
      </c>
      <c r="D222" t="inlineStr">
        <is>
          <t>€/MWh</t>
        </is>
      </c>
      <c r="E222" s="24" t="n">
        <v>0.036434</v>
      </c>
      <c r="F222" s="2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23" t="n">
        <v>44049</v>
      </c>
      <c r="B223" t="inlineStr">
        <is>
          <t>2020-08-06</t>
        </is>
      </c>
      <c r="C223" s="21" t="n">
        <v>37.3629</v>
      </c>
      <c r="D223" t="inlineStr">
        <is>
          <t>€/MWh</t>
        </is>
      </c>
      <c r="E223" s="24" t="n">
        <v>0.037363</v>
      </c>
      <c r="F223" s="2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23" t="n">
        <v>44050</v>
      </c>
      <c r="B224" t="inlineStr">
        <is>
          <t>2020-08-07</t>
        </is>
      </c>
      <c r="C224" s="21" t="n">
        <v>38.5958</v>
      </c>
      <c r="D224" t="inlineStr">
        <is>
          <t>€/MWh</t>
        </is>
      </c>
      <c r="E224" s="24" t="n">
        <v>0.038596</v>
      </c>
      <c r="F224" s="2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23" t="n">
        <v>44051</v>
      </c>
      <c r="B225" t="inlineStr">
        <is>
          <t>2020-08-08</t>
        </is>
      </c>
      <c r="C225" s="21" t="n">
        <v>36.9129</v>
      </c>
      <c r="D225" t="inlineStr">
        <is>
          <t>€/MWh</t>
        </is>
      </c>
      <c r="E225" s="24" t="n">
        <v>0.036913</v>
      </c>
      <c r="F225" s="2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23" t="n">
        <v>44052</v>
      </c>
      <c r="B226" t="inlineStr">
        <is>
          <t>2020-08-09</t>
        </is>
      </c>
      <c r="C226" s="21" t="n">
        <v>34.6525</v>
      </c>
      <c r="D226" t="inlineStr">
        <is>
          <t>€/MWh</t>
        </is>
      </c>
      <c r="E226" s="24" t="n">
        <v>0.034652</v>
      </c>
      <c r="F226" s="2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23" t="n">
        <v>44053</v>
      </c>
      <c r="B227" t="inlineStr">
        <is>
          <t>2020-08-10</t>
        </is>
      </c>
      <c r="C227" s="21" t="n">
        <v>38.0896</v>
      </c>
      <c r="D227" t="inlineStr">
        <is>
          <t>€/MWh</t>
        </is>
      </c>
      <c r="E227" s="24" t="n">
        <v>0.03809</v>
      </c>
      <c r="F227" s="2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23" t="n">
        <v>44054</v>
      </c>
      <c r="B228" t="inlineStr">
        <is>
          <t>2020-08-11</t>
        </is>
      </c>
      <c r="C228" s="21" t="n">
        <v>38.88</v>
      </c>
      <c r="D228" t="inlineStr">
        <is>
          <t>€/MWh</t>
        </is>
      </c>
      <c r="E228" s="24" t="n">
        <v>0.03888</v>
      </c>
      <c r="F228" s="2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23" t="n">
        <v>44055</v>
      </c>
      <c r="B229" t="inlineStr">
        <is>
          <t>2020-08-12</t>
        </is>
      </c>
      <c r="C229" s="21" t="n">
        <v>39.2737</v>
      </c>
      <c r="D229" t="inlineStr">
        <is>
          <t>€/MWh</t>
        </is>
      </c>
      <c r="E229" s="24" t="n">
        <v>0.039274</v>
      </c>
      <c r="F229" s="2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23" t="n">
        <v>44056</v>
      </c>
      <c r="B230" t="inlineStr">
        <is>
          <t>2020-08-13</t>
        </is>
      </c>
      <c r="C230" s="21" t="n">
        <v>40.5196</v>
      </c>
      <c r="D230" t="inlineStr">
        <is>
          <t>€/MWh</t>
        </is>
      </c>
      <c r="E230" s="24" t="n">
        <v>0.04052</v>
      </c>
      <c r="F230" s="2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23" t="n">
        <v>44057</v>
      </c>
      <c r="B231" t="inlineStr">
        <is>
          <t>2020-08-14</t>
        </is>
      </c>
      <c r="C231" s="21" t="n">
        <v>36.7117</v>
      </c>
      <c r="D231" t="inlineStr">
        <is>
          <t>€/MWh</t>
        </is>
      </c>
      <c r="E231" s="24" t="n">
        <v>0.036712</v>
      </c>
      <c r="F231" s="2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23" t="n">
        <v>44058</v>
      </c>
      <c r="B232" t="inlineStr">
        <is>
          <t>2020-08-15</t>
        </is>
      </c>
      <c r="C232" s="21" t="n">
        <v>31.5542</v>
      </c>
      <c r="D232" t="inlineStr">
        <is>
          <t>€/MWh</t>
        </is>
      </c>
      <c r="E232" s="24" t="n">
        <v>0.031554</v>
      </c>
      <c r="F232" s="2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23" t="n">
        <v>44059</v>
      </c>
      <c r="B233" t="inlineStr">
        <is>
          <t>2020-08-16</t>
        </is>
      </c>
      <c r="C233" s="21" t="n">
        <v>29.0783</v>
      </c>
      <c r="D233" t="inlineStr">
        <is>
          <t>€/MWh</t>
        </is>
      </c>
      <c r="E233" s="24" t="n">
        <v>0.029078</v>
      </c>
      <c r="F233" s="2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23" t="n">
        <v>44060</v>
      </c>
      <c r="B234" t="inlineStr">
        <is>
          <t>2020-08-17</t>
        </is>
      </c>
      <c r="C234" s="21" t="n">
        <v>36.2117</v>
      </c>
      <c r="D234" t="inlineStr">
        <is>
          <t>€/MWh</t>
        </is>
      </c>
      <c r="E234" s="24" t="n">
        <v>0.036212</v>
      </c>
      <c r="F234" s="2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23" t="n">
        <v>44061</v>
      </c>
      <c r="B235" t="inlineStr">
        <is>
          <t>2020-08-18</t>
        </is>
      </c>
      <c r="C235" s="21" t="n">
        <v>38.5138</v>
      </c>
      <c r="D235" t="inlineStr">
        <is>
          <t>€/MWh</t>
        </is>
      </c>
      <c r="E235" s="24" t="n">
        <v>0.038514</v>
      </c>
      <c r="F235" s="2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23" t="n">
        <v>44062</v>
      </c>
      <c r="B236" t="inlineStr">
        <is>
          <t>2020-08-19</t>
        </is>
      </c>
      <c r="C236" s="21" t="n">
        <v>34.9037</v>
      </c>
      <c r="D236" t="inlineStr">
        <is>
          <t>€/MWh</t>
        </is>
      </c>
      <c r="E236" s="24" t="n">
        <v>0.034904</v>
      </c>
      <c r="F236" s="2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23" t="n">
        <v>44063</v>
      </c>
      <c r="B237" t="inlineStr">
        <is>
          <t>2020-08-20</t>
        </is>
      </c>
      <c r="C237" s="21" t="n">
        <v>34.4975</v>
      </c>
      <c r="D237" t="inlineStr">
        <is>
          <t>€/MWh</t>
        </is>
      </c>
      <c r="E237" s="24" t="n">
        <v>0.034498</v>
      </c>
      <c r="F237" s="2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23" t="n">
        <v>44064</v>
      </c>
      <c r="B238" t="inlineStr">
        <is>
          <t>2020-08-21</t>
        </is>
      </c>
      <c r="C238" s="21" t="n">
        <v>33.5846</v>
      </c>
      <c r="D238" t="inlineStr">
        <is>
          <t>€/MWh</t>
        </is>
      </c>
      <c r="E238" s="24" t="n">
        <v>0.033585</v>
      </c>
      <c r="F238" s="2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23" t="n">
        <v>44065</v>
      </c>
      <c r="B239" t="inlineStr">
        <is>
          <t>2020-08-22</t>
        </is>
      </c>
      <c r="C239" s="21" t="n">
        <v>32.1737</v>
      </c>
      <c r="D239" t="inlineStr">
        <is>
          <t>€/MWh</t>
        </is>
      </c>
      <c r="E239" s="24" t="n">
        <v>0.032174</v>
      </c>
      <c r="F239" s="2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23" t="n">
        <v>44066</v>
      </c>
      <c r="B240" t="inlineStr">
        <is>
          <t>2020-08-23</t>
        </is>
      </c>
      <c r="C240" s="21" t="n">
        <v>29.2204</v>
      </c>
      <c r="D240" t="inlineStr">
        <is>
          <t>€/MWh</t>
        </is>
      </c>
      <c r="E240" s="24" t="n">
        <v>0.02922</v>
      </c>
      <c r="F240" s="2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23" t="n">
        <v>44067</v>
      </c>
      <c r="B241" t="inlineStr">
        <is>
          <t>2020-08-24</t>
        </is>
      </c>
      <c r="C241" s="21" t="n">
        <v>38.7021</v>
      </c>
      <c r="D241" t="inlineStr">
        <is>
          <t>€/MWh</t>
        </is>
      </c>
      <c r="E241" s="24" t="n">
        <v>0.038702</v>
      </c>
      <c r="F241" s="2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23" t="n">
        <v>44068</v>
      </c>
      <c r="B242" t="inlineStr">
        <is>
          <t>2020-08-25</t>
        </is>
      </c>
      <c r="C242" s="21" t="n">
        <v>39.8521</v>
      </c>
      <c r="D242" t="inlineStr">
        <is>
          <t>€/MWh</t>
        </is>
      </c>
      <c r="E242" s="24" t="n">
        <v>0.039852</v>
      </c>
      <c r="F242" s="2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23" t="n">
        <v>44069</v>
      </c>
      <c r="B243" t="inlineStr">
        <is>
          <t>2020-08-26</t>
        </is>
      </c>
      <c r="C243" s="21" t="n">
        <v>39.4925</v>
      </c>
      <c r="D243" t="inlineStr">
        <is>
          <t>€/MWh</t>
        </is>
      </c>
      <c r="E243" s="24" t="n">
        <v>0.039492</v>
      </c>
      <c r="F243" s="2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23" t="n">
        <v>44070</v>
      </c>
      <c r="B244" t="inlineStr">
        <is>
          <t>2020-08-27</t>
        </is>
      </c>
      <c r="C244" s="21" t="n">
        <v>46.2458</v>
      </c>
      <c r="D244" t="inlineStr">
        <is>
          <t>€/MWh</t>
        </is>
      </c>
      <c r="E244" s="24" t="n">
        <v>0.046246</v>
      </c>
      <c r="F244" s="2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23" t="n">
        <v>44071</v>
      </c>
      <c r="B245" t="inlineStr">
        <is>
          <t>2020-08-28</t>
        </is>
      </c>
      <c r="C245" s="21" t="n">
        <v>39.8004</v>
      </c>
      <c r="D245" t="inlineStr">
        <is>
          <t>€/MWh</t>
        </is>
      </c>
      <c r="E245" s="24" t="n">
        <v>0.0398</v>
      </c>
      <c r="F245" s="2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23" t="n">
        <v>44072</v>
      </c>
      <c r="B246" t="inlineStr">
        <is>
          <t>2020-08-29</t>
        </is>
      </c>
      <c r="C246" s="21" t="n">
        <v>30.9587</v>
      </c>
      <c r="D246" t="inlineStr">
        <is>
          <t>€/MWh</t>
        </is>
      </c>
      <c r="E246" s="24" t="n">
        <v>0.030959</v>
      </c>
      <c r="F246" s="2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23" t="n">
        <v>44073</v>
      </c>
      <c r="B247" t="inlineStr">
        <is>
          <t>2020-08-30</t>
        </is>
      </c>
      <c r="C247" s="21" t="n">
        <v>33.7475</v>
      </c>
      <c r="D247" t="inlineStr">
        <is>
          <t>€/MWh</t>
        </is>
      </c>
      <c r="E247" s="24" t="n">
        <v>0.033747</v>
      </c>
      <c r="F247" s="2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23" t="n">
        <v>44074</v>
      </c>
      <c r="B248" t="inlineStr">
        <is>
          <t>2020-08-31</t>
        </is>
      </c>
      <c r="C248" s="21" t="n">
        <v>42.0063</v>
      </c>
      <c r="D248" t="inlineStr">
        <is>
          <t>€/MWh</t>
        </is>
      </c>
      <c r="E248" s="24" t="n">
        <v>0.042006</v>
      </c>
      <c r="F248" s="2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23" t="n">
        <v>44075</v>
      </c>
      <c r="B249" t="inlineStr">
        <is>
          <t>2020-09-01</t>
        </is>
      </c>
      <c r="C249" s="21" t="n">
        <v>46.0125</v>
      </c>
      <c r="D249" t="inlineStr">
        <is>
          <t>€/MWh</t>
        </is>
      </c>
      <c r="E249" s="24" t="n">
        <v>0.046012</v>
      </c>
      <c r="F249" s="2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23" t="n">
        <v>44076</v>
      </c>
      <c r="B250" t="inlineStr">
        <is>
          <t>2020-09-02</t>
        </is>
      </c>
      <c r="C250" s="21" t="n">
        <v>44.2025</v>
      </c>
      <c r="D250" t="inlineStr">
        <is>
          <t>€/MWh</t>
        </is>
      </c>
      <c r="E250" s="24" t="n">
        <v>0.044203</v>
      </c>
      <c r="F250" s="2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23" t="n">
        <v>44077</v>
      </c>
      <c r="B251" t="inlineStr">
        <is>
          <t>2020-09-03</t>
        </is>
      </c>
      <c r="C251" s="21" t="n">
        <v>46.1558</v>
      </c>
      <c r="D251" t="inlineStr">
        <is>
          <t>€/MWh</t>
        </is>
      </c>
      <c r="E251" s="24" t="n">
        <v>0.046156</v>
      </c>
      <c r="F251" s="2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23" t="n">
        <v>44078</v>
      </c>
      <c r="B252" t="inlineStr">
        <is>
          <t>2020-09-04</t>
        </is>
      </c>
      <c r="C252" s="21" t="n">
        <v>43.9733</v>
      </c>
      <c r="D252" t="inlineStr">
        <is>
          <t>€/MWh</t>
        </is>
      </c>
      <c r="E252" s="24" t="n">
        <v>0.043973</v>
      </c>
      <c r="F252" s="2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23" t="n">
        <v>44079</v>
      </c>
      <c r="B253" t="inlineStr">
        <is>
          <t>2020-09-05</t>
        </is>
      </c>
      <c r="C253" s="21" t="n">
        <v>35.2025</v>
      </c>
      <c r="D253" t="inlineStr">
        <is>
          <t>€/MWh</t>
        </is>
      </c>
      <c r="E253" s="24" t="n">
        <v>0.035202</v>
      </c>
      <c r="F253" s="2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23" t="n">
        <v>44080</v>
      </c>
      <c r="B254" t="inlineStr">
        <is>
          <t>2020-09-06</t>
        </is>
      </c>
      <c r="C254" s="21" t="n">
        <v>31.6737</v>
      </c>
      <c r="D254" t="inlineStr">
        <is>
          <t>€/MWh</t>
        </is>
      </c>
      <c r="E254" s="24" t="n">
        <v>0.031674</v>
      </c>
      <c r="F254" s="2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23" t="n">
        <v>44081</v>
      </c>
      <c r="B255" t="inlineStr">
        <is>
          <t>2020-09-07</t>
        </is>
      </c>
      <c r="C255" s="21" t="n">
        <v>39.5283</v>
      </c>
      <c r="D255" t="inlineStr">
        <is>
          <t>€/MWh</t>
        </is>
      </c>
      <c r="E255" s="24" t="n">
        <v>0.039528</v>
      </c>
      <c r="F255" s="2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23" t="n">
        <v>44082</v>
      </c>
      <c r="B256" t="inlineStr">
        <is>
          <t>2020-09-08</t>
        </is>
      </c>
      <c r="C256" s="21" t="n">
        <v>41.5358</v>
      </c>
      <c r="D256" t="inlineStr">
        <is>
          <t>€/MWh</t>
        </is>
      </c>
      <c r="E256" s="24" t="n">
        <v>0.041536</v>
      </c>
      <c r="F256" s="2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23" t="n">
        <v>44083</v>
      </c>
      <c r="B257" t="inlineStr">
        <is>
          <t>2020-09-09</t>
        </is>
      </c>
      <c r="C257" s="21" t="n">
        <v>46.0792</v>
      </c>
      <c r="D257" t="inlineStr">
        <is>
          <t>€/MWh</t>
        </is>
      </c>
      <c r="E257" s="24" t="n">
        <v>0.046079</v>
      </c>
      <c r="F257" s="2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23" t="n">
        <v>44084</v>
      </c>
      <c r="B258" t="inlineStr">
        <is>
          <t>2020-09-10</t>
        </is>
      </c>
      <c r="C258" s="21" t="n">
        <v>45.0979</v>
      </c>
      <c r="D258" t="inlineStr">
        <is>
          <t>€/MWh</t>
        </is>
      </c>
      <c r="E258" s="24" t="n">
        <v>0.045098</v>
      </c>
      <c r="F258" s="2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23" t="n">
        <v>44085</v>
      </c>
      <c r="B259" t="inlineStr">
        <is>
          <t>2020-09-11</t>
        </is>
      </c>
      <c r="C259" s="21" t="n">
        <v>46.9625</v>
      </c>
      <c r="D259" t="inlineStr">
        <is>
          <t>€/MWh</t>
        </is>
      </c>
      <c r="E259" s="24" t="n">
        <v>0.046962</v>
      </c>
      <c r="F259" s="2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23" t="n">
        <v>44086</v>
      </c>
      <c r="B260" t="inlineStr">
        <is>
          <t>2020-09-12</t>
        </is>
      </c>
      <c r="C260" s="21" t="n">
        <v>40.3862</v>
      </c>
      <c r="D260" t="inlineStr">
        <is>
          <t>€/MWh</t>
        </is>
      </c>
      <c r="E260" s="24" t="n">
        <v>0.040386</v>
      </c>
      <c r="F260" s="2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23" t="n">
        <v>44087</v>
      </c>
      <c r="B261" t="inlineStr">
        <is>
          <t>2020-09-13</t>
        </is>
      </c>
      <c r="C261" s="21" t="n">
        <v>35.0604</v>
      </c>
      <c r="D261" t="inlineStr">
        <is>
          <t>€/MWh</t>
        </is>
      </c>
      <c r="E261" s="24" t="n">
        <v>0.03506</v>
      </c>
      <c r="F261" s="2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23" t="n">
        <v>44088</v>
      </c>
      <c r="B262" t="inlineStr">
        <is>
          <t>2020-09-14</t>
        </is>
      </c>
      <c r="C262" s="21" t="n">
        <v>43.4913</v>
      </c>
      <c r="D262" t="inlineStr">
        <is>
          <t>€/MWh</t>
        </is>
      </c>
      <c r="E262" s="24" t="n">
        <v>0.043491</v>
      </c>
      <c r="F262" s="2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23" t="n">
        <v>44089</v>
      </c>
      <c r="B263" t="inlineStr">
        <is>
          <t>2020-09-15</t>
        </is>
      </c>
      <c r="C263" s="21" t="n">
        <v>48.9021</v>
      </c>
      <c r="D263" t="inlineStr">
        <is>
          <t>€/MWh</t>
        </is>
      </c>
      <c r="E263" s="24" t="n">
        <v>0.048902</v>
      </c>
      <c r="F263" s="2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23" t="n">
        <v>44090</v>
      </c>
      <c r="B264" t="inlineStr">
        <is>
          <t>2020-09-16</t>
        </is>
      </c>
      <c r="C264" s="21" t="n">
        <v>51.0483</v>
      </c>
      <c r="D264" t="inlineStr">
        <is>
          <t>€/MWh</t>
        </is>
      </c>
      <c r="E264" s="24" t="n">
        <v>0.051048</v>
      </c>
      <c r="F264" s="2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23" t="n">
        <v>44091</v>
      </c>
      <c r="B265" t="inlineStr">
        <is>
          <t>2020-09-17</t>
        </is>
      </c>
      <c r="C265" s="21" t="n">
        <v>47.1062</v>
      </c>
      <c r="D265" t="inlineStr">
        <is>
          <t>€/MWh</t>
        </is>
      </c>
      <c r="E265" s="24" t="n">
        <v>0.047106</v>
      </c>
      <c r="F265" s="2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23" t="n">
        <v>44092</v>
      </c>
      <c r="B266" t="inlineStr">
        <is>
          <t>2020-09-18</t>
        </is>
      </c>
      <c r="C266" s="21" t="n">
        <v>43.3837</v>
      </c>
      <c r="D266" t="inlineStr">
        <is>
          <t>€/MWh</t>
        </is>
      </c>
      <c r="E266" s="24" t="n">
        <v>0.043384</v>
      </c>
      <c r="F266" s="2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23" t="n">
        <v>44093</v>
      </c>
      <c r="B267" t="inlineStr">
        <is>
          <t>2020-09-19</t>
        </is>
      </c>
      <c r="C267" s="21" t="n">
        <v>39.3371</v>
      </c>
      <c r="D267" t="inlineStr">
        <is>
          <t>€/MWh</t>
        </is>
      </c>
      <c r="E267" s="24" t="n">
        <v>0.039337</v>
      </c>
      <c r="F267" s="2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23" t="n">
        <v>44094</v>
      </c>
      <c r="B268" t="inlineStr">
        <is>
          <t>2020-09-20</t>
        </is>
      </c>
      <c r="C268" s="21" t="n">
        <v>39.1737</v>
      </c>
      <c r="D268" t="inlineStr">
        <is>
          <t>€/MWh</t>
        </is>
      </c>
      <c r="E268" s="24" t="n">
        <v>0.039174</v>
      </c>
      <c r="F268" s="2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23" t="n">
        <v>44095</v>
      </c>
      <c r="B269" t="inlineStr">
        <is>
          <t>2020-09-21</t>
        </is>
      </c>
      <c r="C269" s="21" t="n">
        <v>49.2563</v>
      </c>
      <c r="D269" t="inlineStr">
        <is>
          <t>€/MWh</t>
        </is>
      </c>
      <c r="E269" s="24" t="n">
        <v>0.049256</v>
      </c>
      <c r="F269" s="2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23" t="n">
        <v>44096</v>
      </c>
      <c r="B270" t="inlineStr">
        <is>
          <t>2020-09-22</t>
        </is>
      </c>
      <c r="C270" s="21" t="n">
        <v>50.6667</v>
      </c>
      <c r="D270" t="inlineStr">
        <is>
          <t>€/MWh</t>
        </is>
      </c>
      <c r="E270" s="24" t="n">
        <v>0.050667</v>
      </c>
      <c r="F270" s="2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23" t="n">
        <v>44097</v>
      </c>
      <c r="B271" t="inlineStr">
        <is>
          <t>2020-09-23</t>
        </is>
      </c>
      <c r="C271" s="21" t="n">
        <v>44.9767</v>
      </c>
      <c r="D271" t="inlineStr">
        <is>
          <t>€/MWh</t>
        </is>
      </c>
      <c r="E271" s="24" t="n">
        <v>0.044977</v>
      </c>
      <c r="F271" s="2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23" t="n">
        <v>44098</v>
      </c>
      <c r="B272" t="inlineStr">
        <is>
          <t>2020-09-24</t>
        </is>
      </c>
      <c r="C272" s="21" t="n">
        <v>39.7167</v>
      </c>
      <c r="D272" t="inlineStr">
        <is>
          <t>€/MWh</t>
        </is>
      </c>
      <c r="E272" s="24" t="n">
        <v>0.039717</v>
      </c>
      <c r="F272" s="2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23" t="n">
        <v>44099</v>
      </c>
      <c r="B273" t="inlineStr">
        <is>
          <t>2020-09-25</t>
        </is>
      </c>
      <c r="C273" s="21" t="n">
        <v>26.8858</v>
      </c>
      <c r="D273" t="inlineStr">
        <is>
          <t>€/MWh</t>
        </is>
      </c>
      <c r="E273" s="24" t="n">
        <v>0.026886</v>
      </c>
      <c r="F273" s="2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23" t="n">
        <v>44100</v>
      </c>
      <c r="B274" t="inlineStr">
        <is>
          <t>2020-09-26</t>
        </is>
      </c>
      <c r="C274" s="21" t="n">
        <v>29.2471</v>
      </c>
      <c r="D274" t="inlineStr">
        <is>
          <t>€/MWh</t>
        </is>
      </c>
      <c r="E274" s="24" t="n">
        <v>0.029247</v>
      </c>
      <c r="F274" s="2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23" t="n">
        <v>44101</v>
      </c>
      <c r="B275" t="inlineStr">
        <is>
          <t>2020-09-27</t>
        </is>
      </c>
      <c r="C275" s="21" t="n">
        <v>24.7221</v>
      </c>
      <c r="D275" t="inlineStr">
        <is>
          <t>€/MWh</t>
        </is>
      </c>
      <c r="E275" s="24" t="n">
        <v>0.024722</v>
      </c>
      <c r="F275" s="2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23" t="n">
        <v>44102</v>
      </c>
      <c r="B276" t="inlineStr">
        <is>
          <t>2020-09-28</t>
        </is>
      </c>
      <c r="C276" s="21" t="n">
        <v>41.4325</v>
      </c>
      <c r="D276" t="inlineStr">
        <is>
          <t>€/MWh</t>
        </is>
      </c>
      <c r="E276" s="24" t="n">
        <v>0.041432</v>
      </c>
      <c r="F276" s="2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23" t="n">
        <v>44103</v>
      </c>
      <c r="B277" t="inlineStr">
        <is>
          <t>2020-09-29</t>
        </is>
      </c>
      <c r="C277" s="21" t="n">
        <v>48.3487</v>
      </c>
      <c r="D277" t="inlineStr">
        <is>
          <t>€/MWh</t>
        </is>
      </c>
      <c r="E277" s="24" t="n">
        <v>0.048349</v>
      </c>
      <c r="F277" s="2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23" t="n">
        <v>44104</v>
      </c>
      <c r="B278" t="inlineStr">
        <is>
          <t>2020-09-30</t>
        </is>
      </c>
      <c r="C278" s="21" t="n">
        <v>49.1467</v>
      </c>
      <c r="D278" t="inlineStr">
        <is>
          <t>€/MWh</t>
        </is>
      </c>
      <c r="E278" s="24" t="n">
        <v>0.049147</v>
      </c>
      <c r="F278" s="2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23" t="n">
        <v>44105</v>
      </c>
      <c r="B279" t="inlineStr">
        <is>
          <t>2020-10-01</t>
        </is>
      </c>
      <c r="C279" s="21" t="n">
        <v>41.4767</v>
      </c>
      <c r="D279" t="inlineStr">
        <is>
          <t>€/MWh</t>
        </is>
      </c>
      <c r="E279" s="24" t="n">
        <v>0.041477</v>
      </c>
      <c r="F279" s="2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23" t="n">
        <v>44106</v>
      </c>
      <c r="B280" t="inlineStr">
        <is>
          <t>2020-10-02</t>
        </is>
      </c>
      <c r="C280" s="21" t="n">
        <v>24.7958</v>
      </c>
      <c r="D280" t="inlineStr">
        <is>
          <t>€/MWh</t>
        </is>
      </c>
      <c r="E280" s="24" t="n">
        <v>0.024796</v>
      </c>
      <c r="F280" s="2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23" t="n">
        <v>44107</v>
      </c>
      <c r="B281" t="inlineStr">
        <is>
          <t>2020-10-03</t>
        </is>
      </c>
      <c r="C281" s="21" t="n">
        <v>19.1333</v>
      </c>
      <c r="D281" t="inlineStr">
        <is>
          <t>€/MWh</t>
        </is>
      </c>
      <c r="E281" s="24" t="n">
        <v>0.019133</v>
      </c>
      <c r="F281" s="2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23" t="n">
        <v>44108</v>
      </c>
      <c r="B282" t="inlineStr">
        <is>
          <t>2020-10-04</t>
        </is>
      </c>
      <c r="C282" s="21" t="n">
        <v>14.3996</v>
      </c>
      <c r="D282" t="inlineStr">
        <is>
          <t>€/MWh</t>
        </is>
      </c>
      <c r="E282" s="24" t="n">
        <v>0.0144</v>
      </c>
      <c r="F282" s="2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23" t="n">
        <v>44109</v>
      </c>
      <c r="B283" t="inlineStr">
        <is>
          <t>2020-10-05</t>
        </is>
      </c>
      <c r="C283" s="21" t="n">
        <v>35.1238</v>
      </c>
      <c r="D283" t="inlineStr">
        <is>
          <t>€/MWh</t>
        </is>
      </c>
      <c r="E283" s="24" t="n">
        <v>0.035124</v>
      </c>
      <c r="F283" s="2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23" t="n">
        <v>44110</v>
      </c>
      <c r="B284" t="inlineStr">
        <is>
          <t>2020-10-06</t>
        </is>
      </c>
      <c r="C284" s="21" t="n">
        <v>40.9988</v>
      </c>
      <c r="D284" t="inlineStr">
        <is>
          <t>€/MWh</t>
        </is>
      </c>
      <c r="E284" s="24" t="n">
        <v>0.040999</v>
      </c>
      <c r="F284" s="2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23" t="n">
        <v>44111</v>
      </c>
      <c r="B285" t="inlineStr">
        <is>
          <t>2020-10-07</t>
        </is>
      </c>
      <c r="C285" s="21" t="n">
        <v>43.0179</v>
      </c>
      <c r="D285" t="inlineStr">
        <is>
          <t>€/MWh</t>
        </is>
      </c>
      <c r="E285" s="24" t="n">
        <v>0.043018</v>
      </c>
      <c r="F285" s="2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23" t="n">
        <v>44112</v>
      </c>
      <c r="B286" t="inlineStr">
        <is>
          <t>2020-10-08</t>
        </is>
      </c>
      <c r="C286" s="21" t="n">
        <v>43.9542</v>
      </c>
      <c r="D286" t="inlineStr">
        <is>
          <t>€/MWh</t>
        </is>
      </c>
      <c r="E286" s="24" t="n">
        <v>0.043954</v>
      </c>
      <c r="F286" s="2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23" t="n">
        <v>44113</v>
      </c>
      <c r="B287" t="inlineStr">
        <is>
          <t>2020-10-09</t>
        </is>
      </c>
      <c r="C287" s="21" t="n">
        <v>44.3892</v>
      </c>
      <c r="D287" t="inlineStr">
        <is>
          <t>€/MWh</t>
        </is>
      </c>
      <c r="E287" s="24" t="n">
        <v>0.044389</v>
      </c>
      <c r="F287" s="2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23" t="n">
        <v>44114</v>
      </c>
      <c r="B288" t="inlineStr">
        <is>
          <t>2020-10-10</t>
        </is>
      </c>
      <c r="C288" s="21" t="n">
        <v>32.4896</v>
      </c>
      <c r="D288" t="inlineStr">
        <is>
          <t>€/MWh</t>
        </is>
      </c>
      <c r="E288" s="24" t="n">
        <v>0.03249</v>
      </c>
      <c r="F288" s="2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23" t="n">
        <v>44115</v>
      </c>
      <c r="B289" t="inlineStr">
        <is>
          <t>2020-10-11</t>
        </is>
      </c>
      <c r="C289" s="21" t="n">
        <v>27.8442</v>
      </c>
      <c r="D289" t="inlineStr">
        <is>
          <t>€/MWh</t>
        </is>
      </c>
      <c r="E289" s="24" t="n">
        <v>0.027844</v>
      </c>
      <c r="F289" s="2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23" t="n">
        <v>44116</v>
      </c>
      <c r="B290" t="inlineStr">
        <is>
          <t>2020-10-12</t>
        </is>
      </c>
      <c r="C290" s="21" t="n">
        <v>38.3758</v>
      </c>
      <c r="D290" t="inlineStr">
        <is>
          <t>€/MWh</t>
        </is>
      </c>
      <c r="E290" s="24" t="n">
        <v>0.038376</v>
      </c>
      <c r="F290" s="2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23" t="n">
        <v>44117</v>
      </c>
      <c r="B291" t="inlineStr">
        <is>
          <t>2020-10-13</t>
        </is>
      </c>
      <c r="C291" s="21" t="n">
        <v>40.4667</v>
      </c>
      <c r="D291" t="inlineStr">
        <is>
          <t>€/MWh</t>
        </is>
      </c>
      <c r="E291" s="24" t="n">
        <v>0.040467</v>
      </c>
      <c r="F291" s="2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23" t="n">
        <v>44118</v>
      </c>
      <c r="B292" t="inlineStr">
        <is>
          <t>2020-10-14</t>
        </is>
      </c>
      <c r="C292" s="21" t="n">
        <v>36.735</v>
      </c>
      <c r="D292" t="inlineStr">
        <is>
          <t>€/MWh</t>
        </is>
      </c>
      <c r="E292" s="24" t="n">
        <v>0.036735</v>
      </c>
      <c r="F292" s="2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23" t="n">
        <v>44119</v>
      </c>
      <c r="B293" t="inlineStr">
        <is>
          <t>2020-10-15</t>
        </is>
      </c>
      <c r="C293" s="21" t="n">
        <v>39.3342</v>
      </c>
      <c r="D293" t="inlineStr">
        <is>
          <t>€/MWh</t>
        </is>
      </c>
      <c r="E293" s="24" t="n">
        <v>0.039334</v>
      </c>
      <c r="F293" s="2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23" t="n">
        <v>44120</v>
      </c>
      <c r="B294" t="inlineStr">
        <is>
          <t>2020-10-16</t>
        </is>
      </c>
      <c r="C294" s="21" t="n">
        <v>43.3254</v>
      </c>
      <c r="D294" t="inlineStr">
        <is>
          <t>€/MWh</t>
        </is>
      </c>
      <c r="E294" s="24" t="n">
        <v>0.043325</v>
      </c>
      <c r="F294" s="2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23" t="n">
        <v>44121</v>
      </c>
      <c r="B295" t="inlineStr">
        <is>
          <t>2020-10-17</t>
        </is>
      </c>
      <c r="C295" s="21" t="n">
        <v>42.3658</v>
      </c>
      <c r="D295" t="inlineStr">
        <is>
          <t>€/MWh</t>
        </is>
      </c>
      <c r="E295" s="24" t="n">
        <v>0.042366</v>
      </c>
      <c r="F295" s="2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23" t="n">
        <v>44122</v>
      </c>
      <c r="B296" t="inlineStr">
        <is>
          <t>2020-10-18</t>
        </is>
      </c>
      <c r="C296" s="21" t="n">
        <v>40.2563</v>
      </c>
      <c r="D296" t="inlineStr">
        <is>
          <t>€/MWh</t>
        </is>
      </c>
      <c r="E296" s="24" t="n">
        <v>0.040256</v>
      </c>
      <c r="F296" s="2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23" t="n">
        <v>44123</v>
      </c>
      <c r="B297" t="inlineStr">
        <is>
          <t>2020-10-19</t>
        </is>
      </c>
      <c r="C297" s="21" t="n">
        <v>35.7108</v>
      </c>
      <c r="D297" t="inlineStr">
        <is>
          <t>€/MWh</t>
        </is>
      </c>
      <c r="E297" s="24" t="n">
        <v>0.035711</v>
      </c>
      <c r="F297" s="2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23" t="n">
        <v>44124</v>
      </c>
      <c r="B298" t="inlineStr">
        <is>
          <t>2020-10-20</t>
        </is>
      </c>
      <c r="C298" s="21" t="n">
        <v>36.0333</v>
      </c>
      <c r="D298" t="inlineStr">
        <is>
          <t>€/MWh</t>
        </is>
      </c>
      <c r="E298" s="24" t="n">
        <v>0.036033</v>
      </c>
      <c r="F298" s="2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23" t="n">
        <v>44125</v>
      </c>
      <c r="B299" t="inlineStr">
        <is>
          <t>2020-10-21</t>
        </is>
      </c>
      <c r="C299" s="21" t="n">
        <v>36.58</v>
      </c>
      <c r="D299" t="inlineStr">
        <is>
          <t>€/MWh</t>
        </is>
      </c>
      <c r="E299" s="24" t="n">
        <v>0.03658</v>
      </c>
      <c r="F299" s="2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23" t="n">
        <v>44126</v>
      </c>
      <c r="B300" t="inlineStr">
        <is>
          <t>2020-10-22</t>
        </is>
      </c>
      <c r="C300" s="21" t="n">
        <v>45.2212</v>
      </c>
      <c r="D300" t="inlineStr">
        <is>
          <t>€/MWh</t>
        </is>
      </c>
      <c r="E300" s="24" t="n">
        <v>0.045221</v>
      </c>
      <c r="F300" s="2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23" t="n">
        <v>44127</v>
      </c>
      <c r="B301" t="inlineStr">
        <is>
          <t>2020-10-23</t>
        </is>
      </c>
      <c r="C301" s="21" t="n">
        <v>45.19</v>
      </c>
      <c r="D301" t="inlineStr">
        <is>
          <t>€/MWh</t>
        </is>
      </c>
      <c r="E301" s="24" t="n">
        <v>0.04519</v>
      </c>
      <c r="F301" s="2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23" t="n">
        <v>44128</v>
      </c>
      <c r="B302" t="inlineStr">
        <is>
          <t>2020-10-24</t>
        </is>
      </c>
      <c r="C302" s="21" t="n">
        <v>32.2546</v>
      </c>
      <c r="D302" t="inlineStr">
        <is>
          <t>€/MWh</t>
        </is>
      </c>
      <c r="E302" s="24" t="n">
        <v>0.032255</v>
      </c>
      <c r="F302" s="2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23" t="n">
        <v>44129</v>
      </c>
      <c r="B303" t="inlineStr">
        <is>
          <t>2020-10-25</t>
        </is>
      </c>
      <c r="C303" s="21" t="n">
        <v>14.7792</v>
      </c>
      <c r="D303" t="inlineStr">
        <is>
          <t>€/MWh</t>
        </is>
      </c>
      <c r="E303" s="24" t="n">
        <v>0.014779</v>
      </c>
      <c r="F303" s="2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23" t="n">
        <v>44130</v>
      </c>
      <c r="B304" t="inlineStr">
        <is>
          <t>2020-10-26</t>
        </is>
      </c>
      <c r="C304" s="21" t="n">
        <v>34.4304</v>
      </c>
      <c r="D304" t="inlineStr">
        <is>
          <t>€/MWh</t>
        </is>
      </c>
      <c r="E304" s="24" t="n">
        <v>0.03443</v>
      </c>
      <c r="F304" s="2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23" t="n">
        <v>44131</v>
      </c>
      <c r="B305" t="inlineStr">
        <is>
          <t>2020-10-27</t>
        </is>
      </c>
      <c r="C305" s="21" t="n">
        <v>39.9517</v>
      </c>
      <c r="D305" t="inlineStr">
        <is>
          <t>€/MWh</t>
        </is>
      </c>
      <c r="E305" s="24" t="n">
        <v>0.039952</v>
      </c>
      <c r="F305" s="2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23" t="n">
        <v>44132</v>
      </c>
      <c r="B306" t="inlineStr">
        <is>
          <t>2020-10-28</t>
        </is>
      </c>
      <c r="C306" s="21" t="n">
        <v>43.3617</v>
      </c>
      <c r="D306" t="inlineStr">
        <is>
          <t>€/MWh</t>
        </is>
      </c>
      <c r="E306" s="24" t="n">
        <v>0.043362</v>
      </c>
      <c r="F306" s="2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23" t="n">
        <v>44133</v>
      </c>
      <c r="B307" t="inlineStr">
        <is>
          <t>2020-10-29</t>
        </is>
      </c>
      <c r="C307" s="21" t="n">
        <v>44.9425</v>
      </c>
      <c r="D307" t="inlineStr">
        <is>
          <t>€/MWh</t>
        </is>
      </c>
      <c r="E307" s="24" t="n">
        <v>0.044942</v>
      </c>
      <c r="F307" s="2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23" t="n">
        <v>44134</v>
      </c>
      <c r="B308" t="inlineStr">
        <is>
          <t>2020-10-30</t>
        </is>
      </c>
      <c r="C308" s="21" t="n">
        <v>41.58</v>
      </c>
      <c r="D308" t="inlineStr">
        <is>
          <t>€/MWh</t>
        </is>
      </c>
      <c r="E308" s="24" t="n">
        <v>0.04158</v>
      </c>
      <c r="F308" s="2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23" t="n">
        <v>44135</v>
      </c>
      <c r="B309" t="inlineStr">
        <is>
          <t>2020-10-31</t>
        </is>
      </c>
      <c r="C309" s="21" t="n">
        <v>35.7704</v>
      </c>
      <c r="D309" t="inlineStr">
        <is>
          <t>€/MWh</t>
        </is>
      </c>
      <c r="E309" s="24" t="n">
        <v>0.03577</v>
      </c>
      <c r="F309" s="2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23" t="n">
        <v>44136</v>
      </c>
      <c r="B310" t="inlineStr">
        <is>
          <t>2020-11-01</t>
        </is>
      </c>
      <c r="C310" s="21" t="n">
        <v>27.2158</v>
      </c>
      <c r="D310" t="inlineStr">
        <is>
          <t>€/MWh</t>
        </is>
      </c>
      <c r="E310" s="24" t="n">
        <v>0.027216</v>
      </c>
      <c r="F310" s="2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23" t="n">
        <v>44137</v>
      </c>
      <c r="B311" t="inlineStr">
        <is>
          <t>2020-11-02</t>
        </is>
      </c>
      <c r="C311" s="21" t="n">
        <v>40.8938</v>
      </c>
      <c r="D311" t="inlineStr">
        <is>
          <t>€/MWh</t>
        </is>
      </c>
      <c r="E311" s="24" t="n">
        <v>0.040894</v>
      </c>
      <c r="F311" s="2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23" t="n">
        <v>44138</v>
      </c>
      <c r="B312" t="inlineStr">
        <is>
          <t>2020-11-03</t>
        </is>
      </c>
      <c r="C312" s="21" t="n">
        <v>39.0233</v>
      </c>
      <c r="D312" t="inlineStr">
        <is>
          <t>€/MWh</t>
        </is>
      </c>
      <c r="E312" s="24" t="n">
        <v>0.039023</v>
      </c>
      <c r="F312" s="2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23" t="n">
        <v>44139</v>
      </c>
      <c r="B313" t="inlineStr">
        <is>
          <t>2020-11-04</t>
        </is>
      </c>
      <c r="C313" s="21" t="n">
        <v>38.795</v>
      </c>
      <c r="D313" t="inlineStr">
        <is>
          <t>€/MWh</t>
        </is>
      </c>
      <c r="E313" s="24" t="n">
        <v>0.038795</v>
      </c>
      <c r="F313" s="2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23" t="n">
        <v>44140</v>
      </c>
      <c r="B314" t="inlineStr">
        <is>
          <t>2020-11-05</t>
        </is>
      </c>
      <c r="C314" s="21" t="n">
        <v>33.9871</v>
      </c>
      <c r="D314" t="inlineStr">
        <is>
          <t>€/MWh</t>
        </is>
      </c>
      <c r="E314" s="24" t="n">
        <v>0.033987</v>
      </c>
      <c r="F314" s="2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23" t="n">
        <v>44141</v>
      </c>
      <c r="B315" t="inlineStr">
        <is>
          <t>2020-11-06</t>
        </is>
      </c>
      <c r="C315" s="21" t="n">
        <v>34.9796</v>
      </c>
      <c r="D315" t="inlineStr">
        <is>
          <t>€/MWh</t>
        </is>
      </c>
      <c r="E315" s="24" t="n">
        <v>0.03498</v>
      </c>
      <c r="F315" s="2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23" t="n">
        <v>44142</v>
      </c>
      <c r="B316" t="inlineStr">
        <is>
          <t>2020-11-07</t>
        </is>
      </c>
      <c r="C316" s="21" t="n">
        <v>33.5296</v>
      </c>
      <c r="D316" t="inlineStr">
        <is>
          <t>€/MWh</t>
        </is>
      </c>
      <c r="E316" s="24" t="n">
        <v>0.03353</v>
      </c>
      <c r="F316" s="2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23" t="n">
        <v>44143</v>
      </c>
      <c r="B317" t="inlineStr">
        <is>
          <t>2020-11-08</t>
        </is>
      </c>
      <c r="C317" s="21" t="n">
        <v>34.6442</v>
      </c>
      <c r="D317" t="inlineStr">
        <is>
          <t>€/MWh</t>
        </is>
      </c>
      <c r="E317" s="24" t="n">
        <v>0.034644</v>
      </c>
      <c r="F317" s="2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23" t="n">
        <v>44144</v>
      </c>
      <c r="B318" t="inlineStr">
        <is>
          <t>2020-11-09</t>
        </is>
      </c>
      <c r="C318" s="21" t="n">
        <v>45.6208</v>
      </c>
      <c r="D318" t="inlineStr">
        <is>
          <t>€/MWh</t>
        </is>
      </c>
      <c r="E318" s="24" t="n">
        <v>0.045621</v>
      </c>
      <c r="F318" s="2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23" t="n">
        <v>44145</v>
      </c>
      <c r="B319" t="inlineStr">
        <is>
          <t>2020-11-10</t>
        </is>
      </c>
      <c r="C319" s="21" t="n">
        <v>50.6721</v>
      </c>
      <c r="D319" t="inlineStr">
        <is>
          <t>€/MWh</t>
        </is>
      </c>
      <c r="E319" s="24" t="n">
        <v>0.050672</v>
      </c>
      <c r="F319" s="2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23" t="n">
        <v>44146</v>
      </c>
      <c r="B320" t="inlineStr">
        <is>
          <t>2020-11-11</t>
        </is>
      </c>
      <c r="C320" s="21" t="n">
        <v>43.3</v>
      </c>
      <c r="D320" t="inlineStr">
        <is>
          <t>€/MWh</t>
        </is>
      </c>
      <c r="E320" s="24" t="n">
        <v>0.0433</v>
      </c>
      <c r="F320" s="2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23" t="n">
        <v>44147</v>
      </c>
      <c r="B321" t="inlineStr">
        <is>
          <t>2020-11-12</t>
        </is>
      </c>
      <c r="C321" s="21" t="n">
        <v>45.3467</v>
      </c>
      <c r="D321" t="inlineStr">
        <is>
          <t>€/MWh</t>
        </is>
      </c>
      <c r="E321" s="24" t="n">
        <v>0.045347</v>
      </c>
      <c r="F321" s="2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23" t="n">
        <v>44148</v>
      </c>
      <c r="B322" t="inlineStr">
        <is>
          <t>2020-11-13</t>
        </is>
      </c>
      <c r="C322" s="21" t="n">
        <v>44.515</v>
      </c>
      <c r="D322" t="inlineStr">
        <is>
          <t>€/MWh</t>
        </is>
      </c>
      <c r="E322" s="24" t="n">
        <v>0.044515</v>
      </c>
      <c r="F322" s="2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23" t="n">
        <v>44149</v>
      </c>
      <c r="B323" t="inlineStr">
        <is>
          <t>2020-11-14</t>
        </is>
      </c>
      <c r="C323" s="21" t="n">
        <v>38.1129</v>
      </c>
      <c r="D323" t="inlineStr">
        <is>
          <t>€/MWh</t>
        </is>
      </c>
      <c r="E323" s="24" t="n">
        <v>0.038113</v>
      </c>
      <c r="F323" s="2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23" t="n">
        <v>44150</v>
      </c>
      <c r="B324" t="inlineStr">
        <is>
          <t>2020-11-15</t>
        </is>
      </c>
      <c r="C324" s="21" t="n">
        <v>24.1392</v>
      </c>
      <c r="D324" t="inlineStr">
        <is>
          <t>€/MWh</t>
        </is>
      </c>
      <c r="E324" s="24" t="n">
        <v>0.024139</v>
      </c>
      <c r="F324" s="2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23" t="n">
        <v>44151</v>
      </c>
      <c r="B325" t="inlineStr">
        <is>
          <t>2020-11-16</t>
        </is>
      </c>
      <c r="C325" s="21" t="n">
        <v>42.4763</v>
      </c>
      <c r="D325" t="inlineStr">
        <is>
          <t>€/MWh</t>
        </is>
      </c>
      <c r="E325" s="24" t="n">
        <v>0.042476</v>
      </c>
      <c r="F325" s="2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23" t="n">
        <v>44152</v>
      </c>
      <c r="B326" t="inlineStr">
        <is>
          <t>2020-11-17</t>
        </is>
      </c>
      <c r="C326" s="21" t="n">
        <v>44.7463</v>
      </c>
      <c r="D326" t="inlineStr">
        <is>
          <t>€/MWh</t>
        </is>
      </c>
      <c r="E326" s="24" t="n">
        <v>0.044746</v>
      </c>
      <c r="F326" s="2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23" t="n">
        <v>44153</v>
      </c>
      <c r="B327" t="inlineStr">
        <is>
          <t>2020-11-18</t>
        </is>
      </c>
      <c r="C327" s="21" t="n">
        <v>42.4592</v>
      </c>
      <c r="D327" t="inlineStr">
        <is>
          <t>€/MWh</t>
        </is>
      </c>
      <c r="E327" s="24" t="n">
        <v>0.042459</v>
      </c>
      <c r="F327" s="2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23" t="n">
        <v>44154</v>
      </c>
      <c r="B328" t="inlineStr">
        <is>
          <t>2020-11-19</t>
        </is>
      </c>
      <c r="C328" s="21" t="n">
        <v>39.0796</v>
      </c>
      <c r="D328" t="inlineStr">
        <is>
          <t>€/MWh</t>
        </is>
      </c>
      <c r="E328" s="24" t="n">
        <v>0.03908</v>
      </c>
      <c r="F328" s="2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23" t="n">
        <v>44155</v>
      </c>
      <c r="B329" t="inlineStr">
        <is>
          <t>2020-11-20</t>
        </is>
      </c>
      <c r="C329" s="21" t="n">
        <v>41.3013</v>
      </c>
      <c r="D329" t="inlineStr">
        <is>
          <t>€/MWh</t>
        </is>
      </c>
      <c r="E329" s="24" t="n">
        <v>0.041301</v>
      </c>
      <c r="F329" s="2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23" t="n">
        <v>44156</v>
      </c>
      <c r="B330" t="inlineStr">
        <is>
          <t>2020-11-21</t>
        </is>
      </c>
      <c r="C330" s="21" t="n">
        <v>40.25</v>
      </c>
      <c r="D330" t="inlineStr">
        <is>
          <t>€/MWh</t>
        </is>
      </c>
      <c r="E330" s="24" t="n">
        <v>0.04025</v>
      </c>
      <c r="F330" s="2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23" t="n">
        <v>44157</v>
      </c>
      <c r="B331" t="inlineStr">
        <is>
          <t>2020-11-22</t>
        </is>
      </c>
      <c r="C331" s="21" t="n">
        <v>42.0004</v>
      </c>
      <c r="D331" t="inlineStr">
        <is>
          <t>€/MWh</t>
        </is>
      </c>
      <c r="E331" s="24" t="n">
        <v>0.042</v>
      </c>
      <c r="F331" s="2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23" t="n">
        <v>44158</v>
      </c>
      <c r="B332" t="inlineStr">
        <is>
          <t>2020-11-23</t>
        </is>
      </c>
      <c r="C332" s="21" t="n">
        <v>50.51</v>
      </c>
      <c r="D332" t="inlineStr">
        <is>
          <t>€/MWh</t>
        </is>
      </c>
      <c r="E332" s="24" t="n">
        <v>0.05051</v>
      </c>
      <c r="F332" s="2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23" t="n">
        <v>44159</v>
      </c>
      <c r="B333" t="inlineStr">
        <is>
          <t>2020-11-24</t>
        </is>
      </c>
      <c r="C333" s="21" t="n">
        <v>46.68</v>
      </c>
      <c r="D333" t="inlineStr">
        <is>
          <t>€/MWh</t>
        </is>
      </c>
      <c r="E333" s="24" t="n">
        <v>0.04668</v>
      </c>
      <c r="F333" s="2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23" t="n">
        <v>44160</v>
      </c>
      <c r="B334" t="inlineStr">
        <is>
          <t>2020-11-25</t>
        </is>
      </c>
      <c r="C334" s="21" t="n">
        <v>47.3417</v>
      </c>
      <c r="D334" t="inlineStr">
        <is>
          <t>€/MWh</t>
        </is>
      </c>
      <c r="E334" s="24" t="n">
        <v>0.047342</v>
      </c>
      <c r="F334" s="2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23" t="n">
        <v>44161</v>
      </c>
      <c r="B335" t="inlineStr">
        <is>
          <t>2020-11-26</t>
        </is>
      </c>
      <c r="C335" s="21" t="n">
        <v>48.1629</v>
      </c>
      <c r="D335" t="inlineStr">
        <is>
          <t>€/MWh</t>
        </is>
      </c>
      <c r="E335" s="24" t="n">
        <v>0.048163</v>
      </c>
      <c r="F335" s="2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23" t="n">
        <v>44162</v>
      </c>
      <c r="B336" t="inlineStr">
        <is>
          <t>2020-11-27</t>
        </is>
      </c>
      <c r="C336" s="21" t="n">
        <v>52.5583</v>
      </c>
      <c r="D336" t="inlineStr">
        <is>
          <t>€/MWh</t>
        </is>
      </c>
      <c r="E336" s="24" t="n">
        <v>0.052558</v>
      </c>
      <c r="F336" s="2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23" t="n">
        <v>44163</v>
      </c>
      <c r="B337" t="inlineStr">
        <is>
          <t>2020-11-28</t>
        </is>
      </c>
      <c r="C337" s="21" t="n">
        <v>48.0704</v>
      </c>
      <c r="D337" t="inlineStr">
        <is>
          <t>€/MWh</t>
        </is>
      </c>
      <c r="E337" s="24" t="n">
        <v>0.04807</v>
      </c>
      <c r="F337" s="2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23" t="n">
        <v>44164</v>
      </c>
      <c r="B338" t="inlineStr">
        <is>
          <t>2020-11-29</t>
        </is>
      </c>
      <c r="C338" s="21" t="n">
        <v>45.4425</v>
      </c>
      <c r="D338" t="inlineStr">
        <is>
          <t>€/MWh</t>
        </is>
      </c>
      <c r="E338" s="24" t="n">
        <v>0.045442</v>
      </c>
      <c r="F338" s="2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23" t="n">
        <v>44165</v>
      </c>
      <c r="B339" t="inlineStr">
        <is>
          <t>2020-11-30</t>
        </is>
      </c>
      <c r="C339" s="21" t="n">
        <v>52.2304</v>
      </c>
      <c r="D339" t="inlineStr">
        <is>
          <t>€/MWh</t>
        </is>
      </c>
      <c r="E339" s="24" t="n">
        <v>0.05223</v>
      </c>
      <c r="F339" s="2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23" t="n">
        <v>44166</v>
      </c>
      <c r="B340" t="inlineStr">
        <is>
          <t>2020-12-01</t>
        </is>
      </c>
      <c r="C340" s="21" t="n">
        <v>50.3642</v>
      </c>
      <c r="D340" t="inlineStr">
        <is>
          <t>€/MWh</t>
        </is>
      </c>
      <c r="E340" s="24" t="n">
        <v>0.050364</v>
      </c>
      <c r="F340" s="2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23" t="n">
        <v>44167</v>
      </c>
      <c r="B341" t="inlineStr">
        <is>
          <t>2020-12-02</t>
        </is>
      </c>
      <c r="C341" s="21" t="n">
        <v>49.4625</v>
      </c>
      <c r="D341" t="inlineStr">
        <is>
          <t>€/MWh</t>
        </is>
      </c>
      <c r="E341" s="24" t="n">
        <v>0.049462</v>
      </c>
      <c r="F341" s="2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23" t="n">
        <v>44168</v>
      </c>
      <c r="B342" t="inlineStr">
        <is>
          <t>2020-12-03</t>
        </is>
      </c>
      <c r="C342" s="21" t="n">
        <v>49.4904</v>
      </c>
      <c r="D342" t="inlineStr">
        <is>
          <t>€/MWh</t>
        </is>
      </c>
      <c r="E342" s="24" t="n">
        <v>0.04949</v>
      </c>
      <c r="F342" s="2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23" t="n">
        <v>44169</v>
      </c>
      <c r="B343" t="inlineStr">
        <is>
          <t>2020-12-04</t>
        </is>
      </c>
      <c r="C343" s="21" t="n">
        <v>43.3596</v>
      </c>
      <c r="D343" t="inlineStr">
        <is>
          <t>€/MWh</t>
        </is>
      </c>
      <c r="E343" s="24" t="n">
        <v>0.04336</v>
      </c>
      <c r="F343" s="2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23" t="n">
        <v>44170</v>
      </c>
      <c r="B344" t="inlineStr">
        <is>
          <t>2020-12-05</t>
        </is>
      </c>
      <c r="C344" s="21" t="n">
        <v>45.2146</v>
      </c>
      <c r="D344" t="inlineStr">
        <is>
          <t>€/MWh</t>
        </is>
      </c>
      <c r="E344" s="24" t="n">
        <v>0.045215</v>
      </c>
      <c r="F344" s="2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23" t="n">
        <v>44171</v>
      </c>
      <c r="B345" t="inlineStr">
        <is>
          <t>2020-12-06</t>
        </is>
      </c>
      <c r="C345" s="21" t="n">
        <v>39.9858</v>
      </c>
      <c r="D345" t="inlineStr">
        <is>
          <t>€/MWh</t>
        </is>
      </c>
      <c r="E345" s="24" t="n">
        <v>0.039986</v>
      </c>
      <c r="F345" s="2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23" t="n">
        <v>44172</v>
      </c>
      <c r="B346" t="inlineStr">
        <is>
          <t>2020-12-07</t>
        </is>
      </c>
      <c r="C346" s="21" t="n">
        <v>38.0158</v>
      </c>
      <c r="D346" t="inlineStr">
        <is>
          <t>€/MWh</t>
        </is>
      </c>
      <c r="E346" s="24" t="n">
        <v>0.038016</v>
      </c>
      <c r="F346" s="2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23" t="n">
        <v>44173</v>
      </c>
      <c r="B347" t="inlineStr">
        <is>
          <t>2020-12-08</t>
        </is>
      </c>
      <c r="C347" s="21" t="n">
        <v>27.4829</v>
      </c>
      <c r="D347" t="inlineStr">
        <is>
          <t>€/MWh</t>
        </is>
      </c>
      <c r="E347" s="24" t="n">
        <v>0.027483</v>
      </c>
      <c r="F347" s="2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23" t="n">
        <v>44174</v>
      </c>
      <c r="B348" t="inlineStr">
        <is>
          <t>2020-12-09</t>
        </is>
      </c>
      <c r="C348" s="21" t="n">
        <v>47.5167</v>
      </c>
      <c r="D348" t="inlineStr">
        <is>
          <t>€/MWh</t>
        </is>
      </c>
      <c r="E348" s="24" t="n">
        <v>0.047517</v>
      </c>
      <c r="F348" s="2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23" t="n">
        <v>44175</v>
      </c>
      <c r="B349" t="inlineStr">
        <is>
          <t>2020-12-10</t>
        </is>
      </c>
      <c r="C349" s="21" t="n">
        <v>43.4171</v>
      </c>
      <c r="D349" t="inlineStr">
        <is>
          <t>€/MWh</t>
        </is>
      </c>
      <c r="E349" s="24" t="n">
        <v>0.043417</v>
      </c>
      <c r="F349" s="2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23" t="n">
        <v>44176</v>
      </c>
      <c r="B350" t="inlineStr">
        <is>
          <t>2020-12-11</t>
        </is>
      </c>
      <c r="C350" s="21" t="n">
        <v>37.2467</v>
      </c>
      <c r="D350" t="inlineStr">
        <is>
          <t>€/MWh</t>
        </is>
      </c>
      <c r="E350" s="24" t="n">
        <v>0.037247</v>
      </c>
      <c r="F350" s="2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23" t="n">
        <v>44177</v>
      </c>
      <c r="B351" t="inlineStr">
        <is>
          <t>2020-12-12</t>
        </is>
      </c>
      <c r="C351" s="21" t="n">
        <v>36.2662</v>
      </c>
      <c r="D351" t="inlineStr">
        <is>
          <t>€/MWh</t>
        </is>
      </c>
      <c r="E351" s="24" t="n">
        <v>0.036266</v>
      </c>
      <c r="F351" s="2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23" t="n">
        <v>44178</v>
      </c>
      <c r="B352" t="inlineStr">
        <is>
          <t>2020-12-13</t>
        </is>
      </c>
      <c r="C352" s="21" t="n">
        <v>43.1925</v>
      </c>
      <c r="D352" t="inlineStr">
        <is>
          <t>€/MWh</t>
        </is>
      </c>
      <c r="E352" s="24" t="n">
        <v>0.043192</v>
      </c>
      <c r="F352" s="2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23" t="n">
        <v>44179</v>
      </c>
      <c r="B353" t="inlineStr">
        <is>
          <t>2020-12-14</t>
        </is>
      </c>
      <c r="C353" s="21" t="n">
        <v>46.4946</v>
      </c>
      <c r="D353" t="inlineStr">
        <is>
          <t>€/MWh</t>
        </is>
      </c>
      <c r="E353" s="24" t="n">
        <v>0.046495</v>
      </c>
      <c r="F353" s="2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23" t="n">
        <v>44180</v>
      </c>
      <c r="B354" t="inlineStr">
        <is>
          <t>2020-12-15</t>
        </is>
      </c>
      <c r="C354" s="21" t="n">
        <v>48.9175</v>
      </c>
      <c r="D354" t="inlineStr">
        <is>
          <t>€/MWh</t>
        </is>
      </c>
      <c r="E354" s="24" t="n">
        <v>0.048917</v>
      </c>
      <c r="F354" s="2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23" t="n">
        <v>44181</v>
      </c>
      <c r="B355" t="inlineStr">
        <is>
          <t>2020-12-16</t>
        </is>
      </c>
      <c r="C355" s="21" t="n">
        <v>49.3442</v>
      </c>
      <c r="D355" t="inlineStr">
        <is>
          <t>€/MWh</t>
        </is>
      </c>
      <c r="E355" s="24" t="n">
        <v>0.049344</v>
      </c>
      <c r="F355" s="2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23" t="n">
        <v>44182</v>
      </c>
      <c r="B356" t="inlineStr">
        <is>
          <t>2020-12-17</t>
        </is>
      </c>
      <c r="C356" s="21" t="n">
        <v>56.8717</v>
      </c>
      <c r="D356" t="inlineStr">
        <is>
          <t>€/MWh</t>
        </is>
      </c>
      <c r="E356" s="24" t="n">
        <v>0.056872</v>
      </c>
      <c r="F356" s="2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23" t="n">
        <v>44183</v>
      </c>
      <c r="B357" t="inlineStr">
        <is>
          <t>2020-12-18</t>
        </is>
      </c>
      <c r="C357" s="21" t="n">
        <v>49.1108</v>
      </c>
      <c r="D357" t="inlineStr">
        <is>
          <t>€/MWh</t>
        </is>
      </c>
      <c r="E357" s="24" t="n">
        <v>0.049111</v>
      </c>
      <c r="F357" s="2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23" t="n">
        <v>44184</v>
      </c>
      <c r="B358" t="inlineStr">
        <is>
          <t>2020-12-19</t>
        </is>
      </c>
      <c r="C358" s="21" t="n">
        <v>44.2625</v>
      </c>
      <c r="D358" t="inlineStr">
        <is>
          <t>€/MWh</t>
        </is>
      </c>
      <c r="E358" s="24" t="n">
        <v>0.044262</v>
      </c>
      <c r="F358" s="2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23" t="n">
        <v>44185</v>
      </c>
      <c r="B359" t="inlineStr">
        <is>
          <t>2020-12-20</t>
        </is>
      </c>
      <c r="C359" s="21" t="n">
        <v>43.4217</v>
      </c>
      <c r="D359" t="inlineStr">
        <is>
          <t>€/MWh</t>
        </is>
      </c>
      <c r="E359" s="24" t="n">
        <v>0.043422</v>
      </c>
      <c r="F359" s="2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23" t="n">
        <v>44186</v>
      </c>
      <c r="B360" t="inlineStr">
        <is>
          <t>2020-12-21</t>
        </is>
      </c>
      <c r="C360" s="21" t="n">
        <v>46.7871</v>
      </c>
      <c r="D360" t="inlineStr">
        <is>
          <t>€/MWh</t>
        </is>
      </c>
      <c r="E360" s="24" t="n">
        <v>0.046787</v>
      </c>
      <c r="F360" s="2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23" t="n">
        <v>44187</v>
      </c>
      <c r="B361" t="inlineStr">
        <is>
          <t>2020-12-22</t>
        </is>
      </c>
      <c r="C361" s="21" t="n">
        <v>46.7096</v>
      </c>
      <c r="D361" t="inlineStr">
        <is>
          <t>€/MWh</t>
        </is>
      </c>
      <c r="E361" s="24" t="n">
        <v>0.04671</v>
      </c>
      <c r="F361" s="2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23" t="n">
        <v>44188</v>
      </c>
      <c r="B362" t="inlineStr">
        <is>
          <t>2020-12-23</t>
        </is>
      </c>
      <c r="C362" s="21" t="n">
        <v>46.2975</v>
      </c>
      <c r="D362" t="inlineStr">
        <is>
          <t>€/MWh</t>
        </is>
      </c>
      <c r="E362" s="24" t="n">
        <v>0.046298</v>
      </c>
      <c r="F362" s="2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23" t="n">
        <v>44189</v>
      </c>
      <c r="B363" t="inlineStr">
        <is>
          <t>2020-12-24</t>
        </is>
      </c>
      <c r="C363" s="21" t="n">
        <v>39.9392</v>
      </c>
      <c r="D363" t="inlineStr">
        <is>
          <t>€/MWh</t>
        </is>
      </c>
      <c r="E363" s="24" t="n">
        <v>0.039939</v>
      </c>
      <c r="F363" s="2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23" t="n">
        <v>44190</v>
      </c>
      <c r="B364" t="inlineStr">
        <is>
          <t>2020-12-25</t>
        </is>
      </c>
      <c r="C364" s="21" t="n">
        <v>16.0358</v>
      </c>
      <c r="D364" t="inlineStr">
        <is>
          <t>€/MWh</t>
        </is>
      </c>
      <c r="E364" s="24" t="n">
        <v>0.016036</v>
      </c>
      <c r="F364" s="2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23" t="n">
        <v>44191</v>
      </c>
      <c r="B365" t="inlineStr">
        <is>
          <t>2020-12-26</t>
        </is>
      </c>
      <c r="C365" s="21" t="n">
        <v>32.8642</v>
      </c>
      <c r="D365" t="inlineStr">
        <is>
          <t>€/MWh</t>
        </is>
      </c>
      <c r="E365" s="24" t="n">
        <v>0.032864</v>
      </c>
      <c r="F365" s="2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23" t="n">
        <v>44192</v>
      </c>
      <c r="B366" t="inlineStr">
        <is>
          <t>2020-12-27</t>
        </is>
      </c>
      <c r="C366" s="21" t="n">
        <v>26.505</v>
      </c>
      <c r="D366" t="inlineStr">
        <is>
          <t>€/MWh</t>
        </is>
      </c>
      <c r="E366" s="24" t="n">
        <v>0.026505</v>
      </c>
      <c r="F366" s="2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23" t="n">
        <v>44193</v>
      </c>
      <c r="B367" t="inlineStr">
        <is>
          <t>2020-12-28</t>
        </is>
      </c>
      <c r="C367" s="21" t="n">
        <v>20.0408</v>
      </c>
      <c r="D367" t="inlineStr">
        <is>
          <t>€/MWh</t>
        </is>
      </c>
      <c r="E367" s="24" t="n">
        <v>0.020041</v>
      </c>
      <c r="F367" s="2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23" t="n">
        <v>44194</v>
      </c>
      <c r="B368" t="inlineStr">
        <is>
          <t>2020-12-29</t>
        </is>
      </c>
      <c r="C368" s="21" t="n">
        <v>38.6617</v>
      </c>
      <c r="D368" t="inlineStr">
        <is>
          <t>€/MWh</t>
        </is>
      </c>
      <c r="E368" s="24" t="n">
        <v>0.038662</v>
      </c>
      <c r="F368" s="2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23" t="n">
        <v>44195</v>
      </c>
      <c r="B369" t="inlineStr">
        <is>
          <t>2020-12-30</t>
        </is>
      </c>
      <c r="C369" s="21" t="n">
        <v>48.9846</v>
      </c>
      <c r="D369" t="inlineStr">
        <is>
          <t>€/MWh</t>
        </is>
      </c>
      <c r="E369" s="24" t="n">
        <v>0.048985</v>
      </c>
      <c r="F369" s="2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23" t="n">
        <v>44196</v>
      </c>
      <c r="B370" t="inlineStr">
        <is>
          <t>2020-12-31</t>
        </is>
      </c>
      <c r="C370" s="21" t="n">
        <v>48.66</v>
      </c>
      <c r="D370" t="inlineStr">
        <is>
          <t>€/MWh</t>
        </is>
      </c>
      <c r="E370" s="24" t="n">
        <v>0.04866</v>
      </c>
      <c r="F370" s="2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23" t="n">
        <v>44197</v>
      </c>
      <c r="B371" t="inlineStr">
        <is>
          <t>2021-01-01</t>
        </is>
      </c>
      <c r="C371" s="21" t="n">
        <v>42.51</v>
      </c>
      <c r="D371" t="inlineStr">
        <is>
          <t>€/MWh</t>
        </is>
      </c>
      <c r="E371" s="24" t="n">
        <v>0.04251</v>
      </c>
      <c r="F371" s="2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23" t="n">
        <v>44198</v>
      </c>
      <c r="B372" t="inlineStr">
        <is>
          <t>2021-01-02</t>
        </is>
      </c>
      <c r="C372" s="21" t="n">
        <v>48.7204</v>
      </c>
      <c r="D372" t="inlineStr">
        <is>
          <t>€/MWh</t>
        </is>
      </c>
      <c r="E372" s="24" t="n">
        <v>0.04872</v>
      </c>
      <c r="F372" s="2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23" t="n">
        <v>44199</v>
      </c>
      <c r="B373" t="inlineStr">
        <is>
          <t>2021-01-03</t>
        </is>
      </c>
      <c r="C373" s="21" t="n">
        <v>46.9275</v>
      </c>
      <c r="D373" t="inlineStr">
        <is>
          <t>€/MWh</t>
        </is>
      </c>
      <c r="E373" s="24" t="n">
        <v>0.046928</v>
      </c>
      <c r="F373" s="2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23" t="n">
        <v>44200</v>
      </c>
      <c r="B374" t="inlineStr">
        <is>
          <t>2021-01-04</t>
        </is>
      </c>
      <c r="C374" s="21" t="n">
        <v>59.8496</v>
      </c>
      <c r="D374" t="inlineStr">
        <is>
          <t>€/MWh</t>
        </is>
      </c>
      <c r="E374" s="24" t="n">
        <v>0.05985</v>
      </c>
      <c r="F374" s="2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23" t="n">
        <v>44201</v>
      </c>
      <c r="B375" t="inlineStr">
        <is>
          <t>2021-01-05</t>
        </is>
      </c>
      <c r="C375" s="21" t="n">
        <v>67.5454</v>
      </c>
      <c r="D375" t="inlineStr">
        <is>
          <t>€/MWh</t>
        </is>
      </c>
      <c r="E375" s="24" t="n">
        <v>0.06754499999999999</v>
      </c>
      <c r="F375" s="2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23" t="n">
        <v>44202</v>
      </c>
      <c r="B376" t="inlineStr">
        <is>
          <t>2021-01-06</t>
        </is>
      </c>
      <c r="C376" s="21" t="n">
        <v>70.5992</v>
      </c>
      <c r="D376" t="inlineStr">
        <is>
          <t>€/MWh</t>
        </is>
      </c>
      <c r="E376" s="24" t="n">
        <v>0.070599</v>
      </c>
      <c r="F376" s="2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23" t="n">
        <v>44203</v>
      </c>
      <c r="B377" t="inlineStr">
        <is>
          <t>2021-01-07</t>
        </is>
      </c>
      <c r="C377" s="21" t="n">
        <v>88.92619999999999</v>
      </c>
      <c r="D377" t="inlineStr">
        <is>
          <t>€/MWh</t>
        </is>
      </c>
      <c r="E377" s="24" t="n">
        <v>0.08892600000000001</v>
      </c>
      <c r="F377" s="2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23" t="n">
        <v>44204</v>
      </c>
      <c r="B378" t="inlineStr">
        <is>
          <t>2021-01-08</t>
        </is>
      </c>
      <c r="C378" s="21" t="n">
        <v>94.98869999999999</v>
      </c>
      <c r="D378" t="inlineStr">
        <is>
          <t>€/MWh</t>
        </is>
      </c>
      <c r="E378" s="24" t="n">
        <v>0.094989</v>
      </c>
      <c r="F378" s="2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23" t="n">
        <v>44205</v>
      </c>
      <c r="B379" t="inlineStr">
        <is>
          <t>2021-01-09</t>
        </is>
      </c>
      <c r="C379" s="21" t="n">
        <v>80.66</v>
      </c>
      <c r="D379" t="inlineStr">
        <is>
          <t>€/MWh</t>
        </is>
      </c>
      <c r="E379" s="24" t="n">
        <v>0.08066</v>
      </c>
      <c r="F379" s="2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23" t="n">
        <v>44206</v>
      </c>
      <c r="B380" t="inlineStr">
        <is>
          <t>2021-01-10</t>
        </is>
      </c>
      <c r="C380" s="21" t="n">
        <v>66.27079999999999</v>
      </c>
      <c r="D380" t="inlineStr">
        <is>
          <t>€/MWh</t>
        </is>
      </c>
      <c r="E380" s="24" t="n">
        <v>0.066271</v>
      </c>
      <c r="F380" s="2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23" t="n">
        <v>44207</v>
      </c>
      <c r="B381" t="inlineStr">
        <is>
          <t>2021-01-11</t>
        </is>
      </c>
      <c r="C381" s="21" t="n">
        <v>82.45</v>
      </c>
      <c r="D381" t="inlineStr">
        <is>
          <t>€/MWh</t>
        </is>
      </c>
      <c r="E381" s="24" t="n">
        <v>0.08245</v>
      </c>
      <c r="F381" s="2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23" t="n">
        <v>44208</v>
      </c>
      <c r="B382" t="inlineStr">
        <is>
          <t>2021-01-12</t>
        </is>
      </c>
      <c r="C382" s="21" t="n">
        <v>84.245</v>
      </c>
      <c r="D382" t="inlineStr">
        <is>
          <t>€/MWh</t>
        </is>
      </c>
      <c r="E382" s="24" t="n">
        <v>0.084245</v>
      </c>
      <c r="F382" s="2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23" t="n">
        <v>44209</v>
      </c>
      <c r="B383" t="inlineStr">
        <is>
          <t>2021-01-13</t>
        </is>
      </c>
      <c r="C383" s="21" t="n">
        <v>89.9354</v>
      </c>
      <c r="D383" t="inlineStr">
        <is>
          <t>€/MWh</t>
        </is>
      </c>
      <c r="E383" s="24" t="n">
        <v>0.089935</v>
      </c>
      <c r="F383" s="2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23" t="n">
        <v>44210</v>
      </c>
      <c r="B384" t="inlineStr">
        <is>
          <t>2021-01-14</t>
        </is>
      </c>
      <c r="C384" s="21" t="n">
        <v>87.2521</v>
      </c>
      <c r="D384" t="inlineStr">
        <is>
          <t>€/MWh</t>
        </is>
      </c>
      <c r="E384" s="24" t="n">
        <v>0.087252</v>
      </c>
      <c r="F384" s="2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23" t="n">
        <v>44211</v>
      </c>
      <c r="B385" t="inlineStr">
        <is>
          <t>2021-01-15</t>
        </is>
      </c>
      <c r="C385" s="21" t="n">
        <v>78.4204</v>
      </c>
      <c r="D385" t="inlineStr">
        <is>
          <t>€/MWh</t>
        </is>
      </c>
      <c r="E385" s="24" t="n">
        <v>0.07842</v>
      </c>
      <c r="F385" s="2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23" t="n">
        <v>44212</v>
      </c>
      <c r="B386" t="inlineStr">
        <is>
          <t>2021-01-16</t>
        </is>
      </c>
      <c r="C386" s="21" t="n">
        <v>67.72</v>
      </c>
      <c r="D386" t="inlineStr">
        <is>
          <t>€/MWh</t>
        </is>
      </c>
      <c r="E386" s="24" t="n">
        <v>0.06772</v>
      </c>
      <c r="F386" s="2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23" t="n">
        <v>44213</v>
      </c>
      <c r="B387" t="inlineStr">
        <is>
          <t>2021-01-17</t>
        </is>
      </c>
      <c r="C387" s="21" t="n">
        <v>64.51130000000001</v>
      </c>
      <c r="D387" t="inlineStr">
        <is>
          <t>€/MWh</t>
        </is>
      </c>
      <c r="E387" s="24" t="n">
        <v>0.064511</v>
      </c>
      <c r="F387" s="2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23" t="n">
        <v>44214</v>
      </c>
      <c r="B388" t="inlineStr">
        <is>
          <t>2021-01-18</t>
        </is>
      </c>
      <c r="C388" s="21" t="n">
        <v>82.0763</v>
      </c>
      <c r="D388" t="inlineStr">
        <is>
          <t>€/MWh</t>
        </is>
      </c>
      <c r="E388" s="24" t="n">
        <v>0.082076</v>
      </c>
      <c r="F388" s="2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23" t="n">
        <v>44215</v>
      </c>
      <c r="B389" t="inlineStr">
        <is>
          <t>2021-01-19</t>
        </is>
      </c>
      <c r="C389" s="21" t="n">
        <v>76.4654</v>
      </c>
      <c r="D389" t="inlineStr">
        <is>
          <t>€/MWh</t>
        </is>
      </c>
      <c r="E389" s="24" t="n">
        <v>0.07646500000000001</v>
      </c>
      <c r="F389" s="2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23" t="n">
        <v>44216</v>
      </c>
      <c r="B390" t="inlineStr">
        <is>
          <t>2021-01-20</t>
        </is>
      </c>
      <c r="C390" s="21" t="n">
        <v>51.6625</v>
      </c>
      <c r="D390" t="inlineStr">
        <is>
          <t>€/MWh</t>
        </is>
      </c>
      <c r="E390" s="24" t="n">
        <v>0.051663</v>
      </c>
      <c r="F390" s="2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23" t="n">
        <v>44217</v>
      </c>
      <c r="B391" t="inlineStr">
        <is>
          <t>2021-01-21</t>
        </is>
      </c>
      <c r="C391" s="21" t="n">
        <v>41.6388</v>
      </c>
      <c r="D391" t="inlineStr">
        <is>
          <t>€/MWh</t>
        </is>
      </c>
      <c r="E391" s="24" t="n">
        <v>0.041639</v>
      </c>
      <c r="F391" s="2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23" t="n">
        <v>44218</v>
      </c>
      <c r="B392" t="inlineStr">
        <is>
          <t>2021-01-22</t>
        </is>
      </c>
      <c r="C392" s="21" t="n">
        <v>41.9746</v>
      </c>
      <c r="D392" t="inlineStr">
        <is>
          <t>€/MWh</t>
        </is>
      </c>
      <c r="E392" s="24" t="n">
        <v>0.041975</v>
      </c>
      <c r="F392" s="2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23" t="n">
        <v>44219</v>
      </c>
      <c r="B393" t="inlineStr">
        <is>
          <t>2021-01-23</t>
        </is>
      </c>
      <c r="C393" s="21" t="n">
        <v>27.495</v>
      </c>
      <c r="D393" t="inlineStr">
        <is>
          <t>€/MWh</t>
        </is>
      </c>
      <c r="E393" s="24" t="n">
        <v>0.027495</v>
      </c>
      <c r="F393" s="2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23" t="n">
        <v>44220</v>
      </c>
      <c r="B394" t="inlineStr">
        <is>
          <t>2021-01-24</t>
        </is>
      </c>
      <c r="C394" s="21" t="n">
        <v>28.725</v>
      </c>
      <c r="D394" t="inlineStr">
        <is>
          <t>€/MWh</t>
        </is>
      </c>
      <c r="E394" s="24" t="n">
        <v>0.028725</v>
      </c>
      <c r="F394" s="2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23" t="n">
        <v>44221</v>
      </c>
      <c r="B395" t="inlineStr">
        <is>
          <t>2021-01-25</t>
        </is>
      </c>
      <c r="C395" s="21" t="n">
        <v>59.4183</v>
      </c>
      <c r="D395" t="inlineStr">
        <is>
          <t>€/MWh</t>
        </is>
      </c>
      <c r="E395" s="24" t="n">
        <v>0.059418</v>
      </c>
      <c r="F395" s="2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23" t="n">
        <v>44222</v>
      </c>
      <c r="B396" t="inlineStr">
        <is>
          <t>2021-01-26</t>
        </is>
      </c>
      <c r="C396" s="21" t="n">
        <v>65.97790000000001</v>
      </c>
      <c r="D396" t="inlineStr">
        <is>
          <t>€/MWh</t>
        </is>
      </c>
      <c r="E396" s="24" t="n">
        <v>0.06597799999999999</v>
      </c>
      <c r="F396" s="2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23" t="n">
        <v>44223</v>
      </c>
      <c r="B397" t="inlineStr">
        <is>
          <t>2021-01-27</t>
        </is>
      </c>
      <c r="C397" s="21" t="n">
        <v>59.7742</v>
      </c>
      <c r="D397" t="inlineStr">
        <is>
          <t>€/MWh</t>
        </is>
      </c>
      <c r="E397" s="24" t="n">
        <v>0.059774</v>
      </c>
      <c r="F397" s="2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23" t="n">
        <v>44224</v>
      </c>
      <c r="B398" t="inlineStr">
        <is>
          <t>2021-01-28</t>
        </is>
      </c>
      <c r="C398" s="21" t="n">
        <v>55.3904</v>
      </c>
      <c r="D398" t="inlineStr">
        <is>
          <t>€/MWh</t>
        </is>
      </c>
      <c r="E398" s="24" t="n">
        <v>0.05539</v>
      </c>
      <c r="F398" s="2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23" t="n">
        <v>44225</v>
      </c>
      <c r="B399" t="inlineStr">
        <is>
          <t>2021-01-29</t>
        </is>
      </c>
      <c r="C399" s="21" t="n">
        <v>47.3892</v>
      </c>
      <c r="D399" t="inlineStr">
        <is>
          <t>€/MWh</t>
        </is>
      </c>
      <c r="E399" s="24" t="n">
        <v>0.047389</v>
      </c>
      <c r="F399" s="2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23" t="n">
        <v>44226</v>
      </c>
      <c r="B400" t="inlineStr">
        <is>
          <t>2021-01-30</t>
        </is>
      </c>
      <c r="C400" s="21" t="n">
        <v>4.1858</v>
      </c>
      <c r="D400" t="inlineStr">
        <is>
          <t>€/MWh</t>
        </is>
      </c>
      <c r="E400" s="24" t="n">
        <v>0.004186</v>
      </c>
      <c r="F400" s="2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23" t="n">
        <v>44227</v>
      </c>
      <c r="B401" t="inlineStr">
        <is>
          <t>2021-01-31</t>
        </is>
      </c>
      <c r="C401" s="21" t="n">
        <v>1.4196</v>
      </c>
      <c r="D401" t="inlineStr">
        <is>
          <t>€/MWh</t>
        </is>
      </c>
      <c r="E401" s="24" t="n">
        <v>0.00142</v>
      </c>
      <c r="F401" s="2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23" t="n">
        <v>44228</v>
      </c>
      <c r="B402" t="inlineStr">
        <is>
          <t>2021-02-01</t>
        </is>
      </c>
      <c r="C402" s="21" t="n">
        <v>11.8975</v>
      </c>
      <c r="D402" t="inlineStr">
        <is>
          <t>€/MWh</t>
        </is>
      </c>
      <c r="E402" s="24" t="n">
        <v>0.011898</v>
      </c>
      <c r="F402" s="2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23" t="n">
        <v>44229</v>
      </c>
      <c r="B403" t="inlineStr">
        <is>
          <t>2021-02-02</t>
        </is>
      </c>
      <c r="C403" s="21" t="n">
        <v>26.3375</v>
      </c>
      <c r="D403" t="inlineStr">
        <is>
          <t>€/MWh</t>
        </is>
      </c>
      <c r="E403" s="24" t="n">
        <v>0.026338</v>
      </c>
      <c r="F403" s="2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23" t="n">
        <v>44230</v>
      </c>
      <c r="B404" t="inlineStr">
        <is>
          <t>2021-02-03</t>
        </is>
      </c>
      <c r="C404" s="21" t="n">
        <v>36.2625</v>
      </c>
      <c r="D404" t="inlineStr">
        <is>
          <t>€/MWh</t>
        </is>
      </c>
      <c r="E404" s="24" t="n">
        <v>0.036262</v>
      </c>
      <c r="F404" s="2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23" t="n">
        <v>44231</v>
      </c>
      <c r="B405" t="inlineStr">
        <is>
          <t>2021-02-04</t>
        </is>
      </c>
      <c r="C405" s="21" t="n">
        <v>52.1971</v>
      </c>
      <c r="D405" t="inlineStr">
        <is>
          <t>€/MWh</t>
        </is>
      </c>
      <c r="E405" s="24" t="n">
        <v>0.052197</v>
      </c>
      <c r="F405" s="2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23" t="n">
        <v>44232</v>
      </c>
      <c r="B406" t="inlineStr">
        <is>
          <t>2021-02-05</t>
        </is>
      </c>
      <c r="C406" s="21" t="n">
        <v>50.9913</v>
      </c>
      <c r="D406" t="inlineStr">
        <is>
          <t>€/MWh</t>
        </is>
      </c>
      <c r="E406" s="24" t="n">
        <v>0.050991</v>
      </c>
      <c r="F406" s="2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23" t="n">
        <v>44233</v>
      </c>
      <c r="B407" t="inlineStr">
        <is>
          <t>2021-02-06</t>
        </is>
      </c>
      <c r="C407" s="21" t="n">
        <v>36.0158</v>
      </c>
      <c r="D407" t="inlineStr">
        <is>
          <t>€/MWh</t>
        </is>
      </c>
      <c r="E407" s="24" t="n">
        <v>0.036016</v>
      </c>
      <c r="F407" s="2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23" t="n">
        <v>44234</v>
      </c>
      <c r="B408" t="inlineStr">
        <is>
          <t>2021-02-07</t>
        </is>
      </c>
      <c r="C408" s="21" t="n">
        <v>12.5808</v>
      </c>
      <c r="D408" t="inlineStr">
        <is>
          <t>€/MWh</t>
        </is>
      </c>
      <c r="E408" s="24" t="n">
        <v>0.012581</v>
      </c>
      <c r="F408" s="2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23" t="n">
        <v>44235</v>
      </c>
      <c r="B409" t="inlineStr">
        <is>
          <t>2021-02-08</t>
        </is>
      </c>
      <c r="C409" s="21" t="n">
        <v>8.2967</v>
      </c>
      <c r="D409" t="inlineStr">
        <is>
          <t>€/MWh</t>
        </is>
      </c>
      <c r="E409" s="24" t="n">
        <v>0.008297000000000001</v>
      </c>
      <c r="F409" s="2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23" t="n">
        <v>44236</v>
      </c>
      <c r="B410" t="inlineStr">
        <is>
          <t>2021-02-09</t>
        </is>
      </c>
      <c r="C410" s="21" t="n">
        <v>7.1042</v>
      </c>
      <c r="D410" t="inlineStr">
        <is>
          <t>€/MWh</t>
        </is>
      </c>
      <c r="E410" s="24" t="n">
        <v>0.007104</v>
      </c>
      <c r="F410" s="2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23" t="n">
        <v>44237</v>
      </c>
      <c r="B411" t="inlineStr">
        <is>
          <t>2021-02-10</t>
        </is>
      </c>
      <c r="C411" s="21" t="n">
        <v>26.2596</v>
      </c>
      <c r="D411" t="inlineStr">
        <is>
          <t>€/MWh</t>
        </is>
      </c>
      <c r="E411" s="24" t="n">
        <v>0.02626</v>
      </c>
      <c r="F411" s="2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23" t="n">
        <v>44238</v>
      </c>
      <c r="B412" t="inlineStr">
        <is>
          <t>2021-02-11</t>
        </is>
      </c>
      <c r="C412" s="21" t="n">
        <v>48.0046</v>
      </c>
      <c r="D412" t="inlineStr">
        <is>
          <t>€/MWh</t>
        </is>
      </c>
      <c r="E412" s="24" t="n">
        <v>0.048005</v>
      </c>
      <c r="F412" s="2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23" t="n">
        <v>44239</v>
      </c>
      <c r="B413" t="inlineStr">
        <is>
          <t>2021-02-12</t>
        </is>
      </c>
      <c r="C413" s="21" t="n">
        <v>36.9358</v>
      </c>
      <c r="D413" t="inlineStr">
        <is>
          <t>€/MWh</t>
        </is>
      </c>
      <c r="E413" s="24" t="n">
        <v>0.036936</v>
      </c>
      <c r="F413" s="2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23" t="n">
        <v>44240</v>
      </c>
      <c r="B414" t="inlineStr">
        <is>
          <t>2021-02-13</t>
        </is>
      </c>
      <c r="C414" s="21" t="n">
        <v>36.9004</v>
      </c>
      <c r="D414" t="inlineStr">
        <is>
          <t>€/MWh</t>
        </is>
      </c>
      <c r="E414" s="24" t="n">
        <v>0.0369</v>
      </c>
      <c r="F414" s="2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23" t="n">
        <v>44241</v>
      </c>
      <c r="B415" t="inlineStr">
        <is>
          <t>2021-02-14</t>
        </is>
      </c>
      <c r="C415" s="21" t="n">
        <v>13.3787</v>
      </c>
      <c r="D415" t="inlineStr">
        <is>
          <t>€/MWh</t>
        </is>
      </c>
      <c r="E415" s="24" t="n">
        <v>0.013379</v>
      </c>
      <c r="F415" s="2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23" t="n">
        <v>44242</v>
      </c>
      <c r="B416" t="inlineStr">
        <is>
          <t>2021-02-15</t>
        </is>
      </c>
      <c r="C416" s="21" t="n">
        <v>14.8513</v>
      </c>
      <c r="D416" t="inlineStr">
        <is>
          <t>€/MWh</t>
        </is>
      </c>
      <c r="E416" s="24" t="n">
        <v>0.014851</v>
      </c>
      <c r="F416" s="2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23" t="n">
        <v>44243</v>
      </c>
      <c r="B417" t="inlineStr">
        <is>
          <t>2021-02-16</t>
        </is>
      </c>
      <c r="C417" s="21" t="n">
        <v>23.9821</v>
      </c>
      <c r="D417" t="inlineStr">
        <is>
          <t>€/MWh</t>
        </is>
      </c>
      <c r="E417" s="24" t="n">
        <v>0.023982</v>
      </c>
      <c r="F417" s="2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23" t="n">
        <v>44244</v>
      </c>
      <c r="B418" t="inlineStr">
        <is>
          <t>2021-02-17</t>
        </is>
      </c>
      <c r="C418" s="21" t="n">
        <v>41.9304</v>
      </c>
      <c r="D418" t="inlineStr">
        <is>
          <t>€/MWh</t>
        </is>
      </c>
      <c r="E418" s="24" t="n">
        <v>0.04193</v>
      </c>
      <c r="F418" s="2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23" t="n">
        <v>44245</v>
      </c>
      <c r="B419" t="inlineStr">
        <is>
          <t>2021-02-18</t>
        </is>
      </c>
      <c r="C419" s="21" t="n">
        <v>36.1779</v>
      </c>
      <c r="D419" t="inlineStr">
        <is>
          <t>€/MWh</t>
        </is>
      </c>
      <c r="E419" s="24" t="n">
        <v>0.036178</v>
      </c>
      <c r="F419" s="2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23" t="n">
        <v>44246</v>
      </c>
      <c r="B420" t="inlineStr">
        <is>
          <t>2021-02-19</t>
        </is>
      </c>
      <c r="C420" s="21" t="n">
        <v>22.2692</v>
      </c>
      <c r="D420" t="inlineStr">
        <is>
          <t>€/MWh</t>
        </is>
      </c>
      <c r="E420" s="24" t="n">
        <v>0.022269</v>
      </c>
      <c r="F420" s="2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23" t="n">
        <v>44247</v>
      </c>
      <c r="B421" t="inlineStr">
        <is>
          <t>2021-02-20</t>
        </is>
      </c>
      <c r="C421" s="21" t="n">
        <v>2.1854</v>
      </c>
      <c r="D421" t="inlineStr">
        <is>
          <t>€/MWh</t>
        </is>
      </c>
      <c r="E421" s="24" t="n">
        <v>0.002185</v>
      </c>
      <c r="F421" s="2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23" t="n">
        <v>44248</v>
      </c>
      <c r="B422" t="inlineStr">
        <is>
          <t>2021-02-21</t>
        </is>
      </c>
      <c r="C422" s="21" t="n">
        <v>5.6746</v>
      </c>
      <c r="D422" t="inlineStr">
        <is>
          <t>€/MWh</t>
        </is>
      </c>
      <c r="E422" s="24" t="n">
        <v>0.005675</v>
      </c>
      <c r="F422" s="2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23" t="n">
        <v>44249</v>
      </c>
      <c r="B423" t="inlineStr">
        <is>
          <t>2021-02-22</t>
        </is>
      </c>
      <c r="C423" s="21" t="n">
        <v>39.3908</v>
      </c>
      <c r="D423" t="inlineStr">
        <is>
          <t>€/MWh</t>
        </is>
      </c>
      <c r="E423" s="24" t="n">
        <v>0.039391</v>
      </c>
      <c r="F423" s="2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23" t="n">
        <v>44250</v>
      </c>
      <c r="B424" t="inlineStr">
        <is>
          <t>2021-02-23</t>
        </is>
      </c>
      <c r="C424" s="21" t="n">
        <v>43.6475</v>
      </c>
      <c r="D424" t="inlineStr">
        <is>
          <t>€/MWh</t>
        </is>
      </c>
      <c r="E424" s="24" t="n">
        <v>0.043647</v>
      </c>
      <c r="F424" s="2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23" t="n">
        <v>44251</v>
      </c>
      <c r="B425" t="inlineStr">
        <is>
          <t>2021-02-24</t>
        </is>
      </c>
      <c r="C425" s="21" t="n">
        <v>24.8225</v>
      </c>
      <c r="D425" t="inlineStr">
        <is>
          <t>€/MWh</t>
        </is>
      </c>
      <c r="E425" s="24" t="n">
        <v>0.024823</v>
      </c>
      <c r="F425" s="2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23" t="n">
        <v>44252</v>
      </c>
      <c r="B426" t="inlineStr">
        <is>
          <t>2021-02-25</t>
        </is>
      </c>
      <c r="C426" s="21" t="n">
        <v>45.8329</v>
      </c>
      <c r="D426" t="inlineStr">
        <is>
          <t>€/MWh</t>
        </is>
      </c>
      <c r="E426" s="24" t="n">
        <v>0.045833</v>
      </c>
      <c r="F426" s="2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23" t="n">
        <v>44253</v>
      </c>
      <c r="B427" t="inlineStr">
        <is>
          <t>2021-02-26</t>
        </is>
      </c>
      <c r="C427" s="21" t="n">
        <v>46.0929</v>
      </c>
      <c r="D427" t="inlineStr">
        <is>
          <t>€/MWh</t>
        </is>
      </c>
      <c r="E427" s="24" t="n">
        <v>0.046093</v>
      </c>
      <c r="F427" s="2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23" t="n">
        <v>44254</v>
      </c>
      <c r="B428" t="inlineStr">
        <is>
          <t>2021-02-27</t>
        </is>
      </c>
      <c r="C428" s="21" t="n">
        <v>29.2438</v>
      </c>
      <c r="D428" t="inlineStr">
        <is>
          <t>€/MWh</t>
        </is>
      </c>
      <c r="E428" s="24" t="n">
        <v>0.029244</v>
      </c>
      <c r="F428" s="2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23" t="n">
        <v>44255</v>
      </c>
      <c r="B429" t="inlineStr">
        <is>
          <t>2021-02-28</t>
        </is>
      </c>
      <c r="C429" s="21" t="n">
        <v>18.5333</v>
      </c>
      <c r="D429" t="inlineStr">
        <is>
          <t>€/MWh</t>
        </is>
      </c>
      <c r="E429" s="24" t="n">
        <v>0.018533</v>
      </c>
      <c r="F429" s="2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23" t="n">
        <v>44256</v>
      </c>
      <c r="B430" t="inlineStr">
        <is>
          <t>2021-03-01</t>
        </is>
      </c>
      <c r="C430" s="21" t="n">
        <v>42.2421</v>
      </c>
      <c r="D430" t="inlineStr">
        <is>
          <t>€/MWh</t>
        </is>
      </c>
      <c r="E430" s="24" t="n">
        <v>0.042242</v>
      </c>
      <c r="F430" s="2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23" t="n">
        <v>44257</v>
      </c>
      <c r="B431" t="inlineStr">
        <is>
          <t>2021-03-02</t>
        </is>
      </c>
      <c r="C431" s="21" t="n">
        <v>52.6662</v>
      </c>
      <c r="D431" t="inlineStr">
        <is>
          <t>€/MWh</t>
        </is>
      </c>
      <c r="E431" s="24" t="n">
        <v>0.052666</v>
      </c>
      <c r="F431" s="2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23" t="n">
        <v>44258</v>
      </c>
      <c r="B432" t="inlineStr">
        <is>
          <t>2021-03-03</t>
        </is>
      </c>
      <c r="C432" s="21" t="n">
        <v>53.2437</v>
      </c>
      <c r="D432" t="inlineStr">
        <is>
          <t>€/MWh</t>
        </is>
      </c>
      <c r="E432" s="24" t="n">
        <v>0.053244</v>
      </c>
      <c r="F432" s="2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23" t="n">
        <v>44259</v>
      </c>
      <c r="B433" t="inlineStr">
        <is>
          <t>2021-03-04</t>
        </is>
      </c>
      <c r="C433" s="21" t="n">
        <v>55.4258</v>
      </c>
      <c r="D433" t="inlineStr">
        <is>
          <t>€/MWh</t>
        </is>
      </c>
      <c r="E433" s="24" t="n">
        <v>0.055426</v>
      </c>
      <c r="F433" s="2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23" t="n">
        <v>44260</v>
      </c>
      <c r="B434" t="inlineStr">
        <is>
          <t>2021-03-05</t>
        </is>
      </c>
      <c r="C434" s="21" t="n">
        <v>52.4538</v>
      </c>
      <c r="D434" t="inlineStr">
        <is>
          <t>€/MWh</t>
        </is>
      </c>
      <c r="E434" s="24" t="n">
        <v>0.052454</v>
      </c>
      <c r="F434" s="2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23" t="n">
        <v>44261</v>
      </c>
      <c r="B435" t="inlineStr">
        <is>
          <t>2021-03-06</t>
        </is>
      </c>
      <c r="C435" s="21" t="n">
        <v>45.0733</v>
      </c>
      <c r="D435" t="inlineStr">
        <is>
          <t>€/MWh</t>
        </is>
      </c>
      <c r="E435" s="24" t="n">
        <v>0.045073</v>
      </c>
      <c r="F435" s="2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23" t="n">
        <v>44262</v>
      </c>
      <c r="B436" t="inlineStr">
        <is>
          <t>2021-03-07</t>
        </is>
      </c>
      <c r="C436" s="21" t="n">
        <v>47.0533</v>
      </c>
      <c r="D436" t="inlineStr">
        <is>
          <t>€/MWh</t>
        </is>
      </c>
      <c r="E436" s="24" t="n">
        <v>0.047053</v>
      </c>
      <c r="F436" s="2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23" t="n">
        <v>44263</v>
      </c>
      <c r="B437" t="inlineStr">
        <is>
          <t>2021-03-08</t>
        </is>
      </c>
      <c r="C437" s="21" t="n">
        <v>54.425</v>
      </c>
      <c r="D437" t="inlineStr">
        <is>
          <t>€/MWh</t>
        </is>
      </c>
      <c r="E437" s="24" t="n">
        <v>0.054425</v>
      </c>
      <c r="F437" s="2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23" t="n">
        <v>44264</v>
      </c>
      <c r="B438" t="inlineStr">
        <is>
          <t>2021-03-09</t>
        </is>
      </c>
      <c r="C438" s="21" t="n">
        <v>56.8792</v>
      </c>
      <c r="D438" t="inlineStr">
        <is>
          <t>€/MWh</t>
        </is>
      </c>
      <c r="E438" s="24" t="n">
        <v>0.056879</v>
      </c>
      <c r="F438" s="2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23" t="n">
        <v>44265</v>
      </c>
      <c r="B439" t="inlineStr">
        <is>
          <t>2021-03-10</t>
        </is>
      </c>
      <c r="C439" s="21" t="n">
        <v>55.8675</v>
      </c>
      <c r="D439" t="inlineStr">
        <is>
          <t>€/MWh</t>
        </is>
      </c>
      <c r="E439" s="24" t="n">
        <v>0.055868</v>
      </c>
      <c r="F439" s="2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23" t="n">
        <v>44266</v>
      </c>
      <c r="B440" t="inlineStr">
        <is>
          <t>2021-03-11</t>
        </is>
      </c>
      <c r="C440" s="21" t="n">
        <v>40.7596</v>
      </c>
      <c r="D440" t="inlineStr">
        <is>
          <t>€/MWh</t>
        </is>
      </c>
      <c r="E440" s="24" t="n">
        <v>0.04076</v>
      </c>
      <c r="F440" s="2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23" t="n">
        <v>44267</v>
      </c>
      <c r="B441" t="inlineStr">
        <is>
          <t>2021-03-12</t>
        </is>
      </c>
      <c r="C441" s="21" t="n">
        <v>40.1625</v>
      </c>
      <c r="D441" t="inlineStr">
        <is>
          <t>€/MWh</t>
        </is>
      </c>
      <c r="E441" s="24" t="n">
        <v>0.040163</v>
      </c>
      <c r="F441" s="2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23" t="n">
        <v>44268</v>
      </c>
      <c r="B442" t="inlineStr">
        <is>
          <t>2021-03-13</t>
        </is>
      </c>
      <c r="C442" s="21" t="n">
        <v>27.7529</v>
      </c>
      <c r="D442" t="inlineStr">
        <is>
          <t>€/MWh</t>
        </is>
      </c>
      <c r="E442" s="24" t="n">
        <v>0.027753</v>
      </c>
      <c r="F442" s="2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23" t="n">
        <v>44269</v>
      </c>
      <c r="B443" t="inlineStr">
        <is>
          <t>2021-03-14</t>
        </is>
      </c>
      <c r="C443" s="21" t="n">
        <v>24.5446</v>
      </c>
      <c r="D443" t="inlineStr">
        <is>
          <t>€/MWh</t>
        </is>
      </c>
      <c r="E443" s="24" t="n">
        <v>0.024545</v>
      </c>
      <c r="F443" s="2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23" t="n">
        <v>44270</v>
      </c>
      <c r="B444" t="inlineStr">
        <is>
          <t>2021-03-15</t>
        </is>
      </c>
      <c r="C444" s="21" t="n">
        <v>47.585</v>
      </c>
      <c r="D444" t="inlineStr">
        <is>
          <t>€/MWh</t>
        </is>
      </c>
      <c r="E444" s="24" t="n">
        <v>0.047585</v>
      </c>
      <c r="F444" s="2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23" t="n">
        <v>44271</v>
      </c>
      <c r="B445" t="inlineStr">
        <is>
          <t>2021-03-16</t>
        </is>
      </c>
      <c r="C445" s="21" t="n">
        <v>34.5146</v>
      </c>
      <c r="D445" t="inlineStr">
        <is>
          <t>€/MWh</t>
        </is>
      </c>
      <c r="E445" s="24" t="n">
        <v>0.034515</v>
      </c>
      <c r="F445" s="2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23" t="n">
        <v>44272</v>
      </c>
      <c r="B446" t="inlineStr">
        <is>
          <t>2021-03-17</t>
        </is>
      </c>
      <c r="C446" s="21" t="n">
        <v>17.3496</v>
      </c>
      <c r="D446" t="inlineStr">
        <is>
          <t>€/MWh</t>
        </is>
      </c>
      <c r="E446" s="24" t="n">
        <v>0.01735</v>
      </c>
      <c r="F446" s="2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23" t="n">
        <v>44273</v>
      </c>
      <c r="B447" t="inlineStr">
        <is>
          <t>2021-03-18</t>
        </is>
      </c>
      <c r="C447" s="21" t="n">
        <v>32.7721</v>
      </c>
      <c r="D447" t="inlineStr">
        <is>
          <t>€/MWh</t>
        </is>
      </c>
      <c r="E447" s="24" t="n">
        <v>0.032772</v>
      </c>
      <c r="F447" s="2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23" t="n">
        <v>44274</v>
      </c>
      <c r="B448" t="inlineStr">
        <is>
          <t>2021-03-19</t>
        </is>
      </c>
      <c r="C448" s="21" t="n">
        <v>29.6612</v>
      </c>
      <c r="D448" t="inlineStr">
        <is>
          <t>€/MWh</t>
        </is>
      </c>
      <c r="E448" s="24" t="n">
        <v>0.029661</v>
      </c>
      <c r="F448" s="2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23" t="n">
        <v>44275</v>
      </c>
      <c r="B449" t="inlineStr">
        <is>
          <t>2021-03-20</t>
        </is>
      </c>
      <c r="C449" s="21" t="n">
        <v>22.1887</v>
      </c>
      <c r="D449" t="inlineStr">
        <is>
          <t>€/MWh</t>
        </is>
      </c>
      <c r="E449" s="24" t="n">
        <v>0.022189</v>
      </c>
      <c r="F449" s="2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23" t="n">
        <v>44276</v>
      </c>
      <c r="B450" t="inlineStr">
        <is>
          <t>2021-03-21</t>
        </is>
      </c>
      <c r="C450" s="21" t="n">
        <v>30.275</v>
      </c>
      <c r="D450" t="inlineStr">
        <is>
          <t>€/MWh</t>
        </is>
      </c>
      <c r="E450" s="24" t="n">
        <v>0.030275</v>
      </c>
      <c r="F450" s="2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23" t="n">
        <v>44277</v>
      </c>
      <c r="B451" t="inlineStr">
        <is>
          <t>2021-03-22</t>
        </is>
      </c>
      <c r="C451" s="21" t="n">
        <v>55.7942</v>
      </c>
      <c r="D451" t="inlineStr">
        <is>
          <t>€/MWh</t>
        </is>
      </c>
      <c r="E451" s="24" t="n">
        <v>0.055794</v>
      </c>
      <c r="F451" s="2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23" t="n">
        <v>44278</v>
      </c>
      <c r="B452" t="inlineStr">
        <is>
          <t>2021-03-23</t>
        </is>
      </c>
      <c r="C452" s="21" t="n">
        <v>64.4712</v>
      </c>
      <c r="D452" t="inlineStr">
        <is>
          <t>€/MWh</t>
        </is>
      </c>
      <c r="E452" s="24" t="n">
        <v>0.064471</v>
      </c>
      <c r="F452" s="2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23" t="n">
        <v>44279</v>
      </c>
      <c r="B453" t="inlineStr">
        <is>
          <t>2021-03-24</t>
        </is>
      </c>
      <c r="C453" s="21" t="n">
        <v>64.8154</v>
      </c>
      <c r="D453" t="inlineStr">
        <is>
          <t>€/MWh</t>
        </is>
      </c>
      <c r="E453" s="24" t="n">
        <v>0.064815</v>
      </c>
      <c r="F453" s="2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23" t="n">
        <v>44280</v>
      </c>
      <c r="B454" t="inlineStr">
        <is>
          <t>2021-03-25</t>
        </is>
      </c>
      <c r="C454" s="21" t="n">
        <v>66.35380000000001</v>
      </c>
      <c r="D454" t="inlineStr">
        <is>
          <t>€/MWh</t>
        </is>
      </c>
      <c r="E454" s="24" t="n">
        <v>0.066354</v>
      </c>
      <c r="F454" s="2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23" t="n">
        <v>44281</v>
      </c>
      <c r="B455" t="inlineStr">
        <is>
          <t>2021-03-26</t>
        </is>
      </c>
      <c r="C455" s="21" t="n">
        <v>60.3104</v>
      </c>
      <c r="D455" t="inlineStr">
        <is>
          <t>€/MWh</t>
        </is>
      </c>
      <c r="E455" s="24" t="n">
        <v>0.06031</v>
      </c>
      <c r="F455" s="2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23" t="n">
        <v>44282</v>
      </c>
      <c r="B456" t="inlineStr">
        <is>
          <t>2021-03-27</t>
        </is>
      </c>
      <c r="C456" s="21" t="n">
        <v>41.1058</v>
      </c>
      <c r="D456" t="inlineStr">
        <is>
          <t>€/MWh</t>
        </is>
      </c>
      <c r="E456" s="24" t="n">
        <v>0.041106</v>
      </c>
      <c r="F456" s="2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23" t="n">
        <v>44283</v>
      </c>
      <c r="B457" t="inlineStr">
        <is>
          <t>2021-03-28</t>
        </is>
      </c>
      <c r="C457" s="21" t="n">
        <v>38.6013</v>
      </c>
      <c r="D457" t="inlineStr">
        <is>
          <t>€/MWh</t>
        </is>
      </c>
      <c r="E457" s="24" t="n">
        <v>0.038601</v>
      </c>
      <c r="F457" s="2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23" t="n">
        <v>44284</v>
      </c>
      <c r="B458" t="inlineStr">
        <is>
          <t>2021-03-29</t>
        </is>
      </c>
      <c r="C458" s="21" t="n">
        <v>45.6917</v>
      </c>
      <c r="D458" t="inlineStr">
        <is>
          <t>€/MWh</t>
        </is>
      </c>
      <c r="E458" s="24" t="n">
        <v>0.045692</v>
      </c>
      <c r="F458" s="2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23" t="n">
        <v>44285</v>
      </c>
      <c r="B459" t="inlineStr">
        <is>
          <t>2021-03-30</t>
        </is>
      </c>
      <c r="C459" s="21" t="n">
        <v>53.5329</v>
      </c>
      <c r="D459" t="inlineStr">
        <is>
          <t>€/MWh</t>
        </is>
      </c>
      <c r="E459" s="24" t="n">
        <v>0.053533</v>
      </c>
      <c r="F459" s="2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23" t="n">
        <v>44286</v>
      </c>
      <c r="B460" t="inlineStr">
        <is>
          <t>2021-03-31</t>
        </is>
      </c>
      <c r="C460" s="21" t="n">
        <v>55.1587</v>
      </c>
      <c r="D460" t="inlineStr">
        <is>
          <t>€/MWh</t>
        </is>
      </c>
      <c r="E460" s="24" t="n">
        <v>0.055159</v>
      </c>
      <c r="F460" s="2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23" t="n">
        <v>44287</v>
      </c>
      <c r="B461" t="inlineStr">
        <is>
          <t>2021-04-01</t>
        </is>
      </c>
      <c r="C461" s="21" t="n">
        <v>52.1179</v>
      </c>
      <c r="D461" t="inlineStr">
        <is>
          <t>€/MWh</t>
        </is>
      </c>
      <c r="E461" s="24" t="n">
        <v>0.052118</v>
      </c>
      <c r="F461" s="2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23" t="n">
        <v>44288</v>
      </c>
      <c r="B462" t="inlineStr">
        <is>
          <t>2021-04-02</t>
        </is>
      </c>
      <c r="C462" s="21" t="n">
        <v>51.0042</v>
      </c>
      <c r="D462" t="inlineStr">
        <is>
          <t>€/MWh</t>
        </is>
      </c>
      <c r="E462" s="24" t="n">
        <v>0.051004</v>
      </c>
      <c r="F462" s="2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23" t="n">
        <v>44289</v>
      </c>
      <c r="B463" t="inlineStr">
        <is>
          <t>2021-04-03</t>
        </is>
      </c>
      <c r="C463" s="21" t="n">
        <v>35.175</v>
      </c>
      <c r="D463" t="inlineStr">
        <is>
          <t>€/MWh</t>
        </is>
      </c>
      <c r="E463" s="24" t="n">
        <v>0.035175</v>
      </c>
      <c r="F463" s="2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23" t="n">
        <v>44290</v>
      </c>
      <c r="B464" t="inlineStr">
        <is>
          <t>2021-04-04</t>
        </is>
      </c>
      <c r="C464" s="21" t="n">
        <v>27.735</v>
      </c>
      <c r="D464" t="inlineStr">
        <is>
          <t>€/MWh</t>
        </is>
      </c>
      <c r="E464" s="24" t="n">
        <v>0.027735</v>
      </c>
      <c r="F464" s="2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23" t="n">
        <v>44291</v>
      </c>
      <c r="B465" t="inlineStr">
        <is>
          <t>2021-04-05</t>
        </is>
      </c>
      <c r="C465" s="21" t="n">
        <v>44.5521</v>
      </c>
      <c r="D465" t="inlineStr">
        <is>
          <t>€/MWh</t>
        </is>
      </c>
      <c r="E465" s="24" t="n">
        <v>0.044552</v>
      </c>
      <c r="F465" s="2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23" t="n">
        <v>44292</v>
      </c>
      <c r="B466" t="inlineStr">
        <is>
          <t>2021-04-06</t>
        </is>
      </c>
      <c r="C466" s="21" t="n">
        <v>55.97</v>
      </c>
      <c r="D466" t="inlineStr">
        <is>
          <t>€/MWh</t>
        </is>
      </c>
      <c r="E466" s="24" t="n">
        <v>0.05597</v>
      </c>
      <c r="F466" s="2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23" t="n">
        <v>44293</v>
      </c>
      <c r="B467" t="inlineStr">
        <is>
          <t>2021-04-07</t>
        </is>
      </c>
      <c r="C467" s="21" t="n">
        <v>66.1117</v>
      </c>
      <c r="D467" t="inlineStr">
        <is>
          <t>€/MWh</t>
        </is>
      </c>
      <c r="E467" s="24" t="n">
        <v>0.066112</v>
      </c>
      <c r="F467" s="2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23" t="n">
        <v>44294</v>
      </c>
      <c r="B468" t="inlineStr">
        <is>
          <t>2021-04-08</t>
        </is>
      </c>
      <c r="C468" s="21" t="n">
        <v>69.7754</v>
      </c>
      <c r="D468" t="inlineStr">
        <is>
          <t>€/MWh</t>
        </is>
      </c>
      <c r="E468" s="24" t="n">
        <v>0.069775</v>
      </c>
      <c r="F468" s="2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23" t="n">
        <v>44295</v>
      </c>
      <c r="B469" t="inlineStr">
        <is>
          <t>2021-04-09</t>
        </is>
      </c>
      <c r="C469" s="21" t="n">
        <v>71.86750000000001</v>
      </c>
      <c r="D469" t="inlineStr">
        <is>
          <t>€/MWh</t>
        </is>
      </c>
      <c r="E469" s="24" t="n">
        <v>0.071867</v>
      </c>
      <c r="F469" s="2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23" t="n">
        <v>44296</v>
      </c>
      <c r="B470" t="inlineStr">
        <is>
          <t>2021-04-10</t>
        </is>
      </c>
      <c r="C470" s="21" t="n">
        <v>65.00539999999999</v>
      </c>
      <c r="D470" t="inlineStr">
        <is>
          <t>€/MWh</t>
        </is>
      </c>
      <c r="E470" s="24" t="n">
        <v>0.06500499999999999</v>
      </c>
      <c r="F470" s="2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23" t="n">
        <v>44297</v>
      </c>
      <c r="B471" t="inlineStr">
        <is>
          <t>2021-04-11</t>
        </is>
      </c>
      <c r="C471" s="21" t="n">
        <v>52.0129</v>
      </c>
      <c r="D471" t="inlineStr">
        <is>
          <t>€/MWh</t>
        </is>
      </c>
      <c r="E471" s="24" t="n">
        <v>0.052013</v>
      </c>
      <c r="F471" s="2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23" t="n">
        <v>44298</v>
      </c>
      <c r="B472" t="inlineStr">
        <is>
          <t>2021-04-12</t>
        </is>
      </c>
      <c r="C472" s="21" t="n">
        <v>63.0354</v>
      </c>
      <c r="D472" t="inlineStr">
        <is>
          <t>€/MWh</t>
        </is>
      </c>
      <c r="E472" s="24" t="n">
        <v>0.06303499999999999</v>
      </c>
      <c r="F472" s="2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23" t="n">
        <v>44299</v>
      </c>
      <c r="B473" t="inlineStr">
        <is>
          <t>2021-04-13</t>
        </is>
      </c>
      <c r="C473" s="21" t="n">
        <v>75.4975</v>
      </c>
      <c r="D473" t="inlineStr">
        <is>
          <t>€/MWh</t>
        </is>
      </c>
      <c r="E473" s="24" t="n">
        <v>0.075498</v>
      </c>
      <c r="F473" s="2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23" t="n">
        <v>44300</v>
      </c>
      <c r="B474" t="inlineStr">
        <is>
          <t>2021-04-14</t>
        </is>
      </c>
      <c r="C474" s="21" t="n">
        <v>73.9567</v>
      </c>
      <c r="D474" t="inlineStr">
        <is>
          <t>€/MWh</t>
        </is>
      </c>
      <c r="E474" s="24" t="n">
        <v>0.07395699999999999</v>
      </c>
      <c r="F474" s="2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23" t="n">
        <v>44301</v>
      </c>
      <c r="B475" t="inlineStr">
        <is>
          <t>2021-04-15</t>
        </is>
      </c>
      <c r="C475" s="21" t="n">
        <v>68.185</v>
      </c>
      <c r="D475" t="inlineStr">
        <is>
          <t>€/MWh</t>
        </is>
      </c>
      <c r="E475" s="24" t="n">
        <v>0.068185</v>
      </c>
      <c r="F475" s="2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23" t="n">
        <v>44302</v>
      </c>
      <c r="B476" t="inlineStr">
        <is>
          <t>2021-04-16</t>
        </is>
      </c>
      <c r="C476" s="21" t="n">
        <v>68.92749999999999</v>
      </c>
      <c r="D476" t="inlineStr">
        <is>
          <t>€/MWh</t>
        </is>
      </c>
      <c r="E476" s="24" t="n">
        <v>0.068927</v>
      </c>
      <c r="F476" s="2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23" t="n">
        <v>44303</v>
      </c>
      <c r="B477" t="inlineStr">
        <is>
          <t>2021-04-17</t>
        </is>
      </c>
      <c r="C477" s="21" t="n">
        <v>64.1883</v>
      </c>
      <c r="D477" t="inlineStr">
        <is>
          <t>€/MWh</t>
        </is>
      </c>
      <c r="E477" s="24" t="n">
        <v>0.064188</v>
      </c>
      <c r="F477" s="2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23" t="n">
        <v>44304</v>
      </c>
      <c r="B478" t="inlineStr">
        <is>
          <t>2021-04-18</t>
        </is>
      </c>
      <c r="C478" s="21" t="n">
        <v>64.53919999999999</v>
      </c>
      <c r="D478" t="inlineStr">
        <is>
          <t>€/MWh</t>
        </is>
      </c>
      <c r="E478" s="24" t="n">
        <v>0.064539</v>
      </c>
      <c r="F478" s="2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23" t="n">
        <v>44305</v>
      </c>
      <c r="B479" t="inlineStr">
        <is>
          <t>2021-04-19</t>
        </is>
      </c>
      <c r="C479" s="21" t="n">
        <v>79.02500000000001</v>
      </c>
      <c r="D479" t="inlineStr">
        <is>
          <t>€/MWh</t>
        </is>
      </c>
      <c r="E479" s="24" t="n">
        <v>0.079025</v>
      </c>
      <c r="F479" s="2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23" t="n">
        <v>44306</v>
      </c>
      <c r="B480" t="inlineStr">
        <is>
          <t>2021-04-20</t>
        </is>
      </c>
      <c r="C480" s="21" t="n">
        <v>78.5763</v>
      </c>
      <c r="D480" t="inlineStr">
        <is>
          <t>€/MWh</t>
        </is>
      </c>
      <c r="E480" s="24" t="n">
        <v>0.07857599999999999</v>
      </c>
      <c r="F480" s="2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23" t="n">
        <v>44307</v>
      </c>
      <c r="B481" t="inlineStr">
        <is>
          <t>2021-04-21</t>
        </is>
      </c>
      <c r="C481" s="21" t="n">
        <v>79.5962</v>
      </c>
      <c r="D481" t="inlineStr">
        <is>
          <t>€/MWh</t>
        </is>
      </c>
      <c r="E481" s="24" t="n">
        <v>0.079596</v>
      </c>
      <c r="F481" s="2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23" t="n">
        <v>44308</v>
      </c>
      <c r="B482" t="inlineStr">
        <is>
          <t>2021-04-22</t>
        </is>
      </c>
      <c r="C482" s="21" t="n">
        <v>74.41419999999999</v>
      </c>
      <c r="D482" t="inlineStr">
        <is>
          <t>€/MWh</t>
        </is>
      </c>
      <c r="E482" s="24" t="n">
        <v>0.07441399999999999</v>
      </c>
      <c r="F482" s="2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23" t="n">
        <v>44309</v>
      </c>
      <c r="B483" t="inlineStr">
        <is>
          <t>2021-04-23</t>
        </is>
      </c>
      <c r="C483" s="21" t="n">
        <v>68.55540000000001</v>
      </c>
      <c r="D483" t="inlineStr">
        <is>
          <t>€/MWh</t>
        </is>
      </c>
      <c r="E483" s="24" t="n">
        <v>0.068555</v>
      </c>
      <c r="F483" s="2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23" t="n">
        <v>44310</v>
      </c>
      <c r="B484" t="inlineStr">
        <is>
          <t>2021-04-24</t>
        </is>
      </c>
      <c r="C484" s="21" t="n">
        <v>57.3117</v>
      </c>
      <c r="D484" t="inlineStr">
        <is>
          <t>€/MWh</t>
        </is>
      </c>
      <c r="E484" s="24" t="n">
        <v>0.057312</v>
      </c>
      <c r="F484" s="2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23" t="n">
        <v>44311</v>
      </c>
      <c r="B485" t="inlineStr">
        <is>
          <t>2021-04-25</t>
        </is>
      </c>
      <c r="C485" s="21" t="n">
        <v>61.0883</v>
      </c>
      <c r="D485" t="inlineStr">
        <is>
          <t>€/MWh</t>
        </is>
      </c>
      <c r="E485" s="24" t="n">
        <v>0.061088</v>
      </c>
      <c r="F485" s="2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23" t="n">
        <v>44312</v>
      </c>
      <c r="B486" t="inlineStr">
        <is>
          <t>2021-04-26</t>
        </is>
      </c>
      <c r="C486" s="21" t="n">
        <v>75.9883</v>
      </c>
      <c r="D486" t="inlineStr">
        <is>
          <t>€/MWh</t>
        </is>
      </c>
      <c r="E486" s="24" t="n">
        <v>0.075988</v>
      </c>
      <c r="F486" s="2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23" t="n">
        <v>44313</v>
      </c>
      <c r="B487" t="inlineStr">
        <is>
          <t>2021-04-27</t>
        </is>
      </c>
      <c r="C487" s="21" t="n">
        <v>77.9533</v>
      </c>
      <c r="D487" t="inlineStr">
        <is>
          <t>€/MWh</t>
        </is>
      </c>
      <c r="E487" s="24" t="n">
        <v>0.07795299999999999</v>
      </c>
      <c r="F487" s="2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23" t="n">
        <v>44314</v>
      </c>
      <c r="B488" t="inlineStr">
        <is>
          <t>2021-04-28</t>
        </is>
      </c>
      <c r="C488" s="21" t="n">
        <v>74.4042</v>
      </c>
      <c r="D488" t="inlineStr">
        <is>
          <t>€/MWh</t>
        </is>
      </c>
      <c r="E488" s="24" t="n">
        <v>0.074404</v>
      </c>
      <c r="F488" s="2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23" t="n">
        <v>44315</v>
      </c>
      <c r="B489" t="inlineStr">
        <is>
          <t>2021-04-29</t>
        </is>
      </c>
      <c r="C489" s="21" t="n">
        <v>74.6683</v>
      </c>
      <c r="D489" t="inlineStr">
        <is>
          <t>€/MWh</t>
        </is>
      </c>
      <c r="E489" s="24" t="n">
        <v>0.074668</v>
      </c>
      <c r="F489" s="2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23" t="n">
        <v>44316</v>
      </c>
      <c r="B490" t="inlineStr">
        <is>
          <t>2021-04-30</t>
        </is>
      </c>
      <c r="C490" s="21" t="n">
        <v>79.28579999999999</v>
      </c>
      <c r="D490" t="inlineStr">
        <is>
          <t>€/MWh</t>
        </is>
      </c>
      <c r="E490" s="24" t="n">
        <v>0.079286</v>
      </c>
      <c r="F490" s="2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23" t="n">
        <v>44317</v>
      </c>
      <c r="B491" t="inlineStr">
        <is>
          <t>2021-05-01</t>
        </is>
      </c>
      <c r="C491" s="21" t="n">
        <v>59.3617</v>
      </c>
      <c r="D491" t="inlineStr">
        <is>
          <t>€/MWh</t>
        </is>
      </c>
      <c r="E491" s="24" t="n">
        <v>0.059362</v>
      </c>
      <c r="F491" s="2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23" t="n">
        <v>44318</v>
      </c>
      <c r="B492" t="inlineStr">
        <is>
          <t>2021-05-02</t>
        </is>
      </c>
      <c r="C492" s="21" t="n">
        <v>61.3917</v>
      </c>
      <c r="D492" t="inlineStr">
        <is>
          <t>€/MWh</t>
        </is>
      </c>
      <c r="E492" s="24" t="n">
        <v>0.061392</v>
      </c>
      <c r="F492" s="2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23" t="n">
        <v>44319</v>
      </c>
      <c r="B493" t="inlineStr">
        <is>
          <t>2021-05-03</t>
        </is>
      </c>
      <c r="C493" s="21" t="n">
        <v>73.54040000000001</v>
      </c>
      <c r="D493" t="inlineStr">
        <is>
          <t>€/MWh</t>
        </is>
      </c>
      <c r="E493" s="24" t="n">
        <v>0.07353999999999999</v>
      </c>
      <c r="F493" s="2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23" t="n">
        <v>44320</v>
      </c>
      <c r="B494" t="inlineStr">
        <is>
          <t>2021-05-04</t>
        </is>
      </c>
      <c r="C494" s="21" t="n">
        <v>81.27</v>
      </c>
      <c r="D494" t="inlineStr">
        <is>
          <t>€/MWh</t>
        </is>
      </c>
      <c r="E494" s="24" t="n">
        <v>0.08127</v>
      </c>
      <c r="F494" s="2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23" t="n">
        <v>44321</v>
      </c>
      <c r="B495" t="inlineStr">
        <is>
          <t>2021-05-05</t>
        </is>
      </c>
      <c r="C495" s="21" t="n">
        <v>75.7146</v>
      </c>
      <c r="D495" t="inlineStr">
        <is>
          <t>€/MWh</t>
        </is>
      </c>
      <c r="E495" s="24" t="n">
        <v>0.075715</v>
      </c>
      <c r="F495" s="2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23" t="n">
        <v>44322</v>
      </c>
      <c r="B496" t="inlineStr">
        <is>
          <t>2021-05-06</t>
        </is>
      </c>
      <c r="C496" s="21" t="n">
        <v>73.1083</v>
      </c>
      <c r="D496" t="inlineStr">
        <is>
          <t>€/MWh</t>
        </is>
      </c>
      <c r="E496" s="24" t="n">
        <v>0.07310800000000001</v>
      </c>
      <c r="F496" s="2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23" t="n">
        <v>44323</v>
      </c>
      <c r="B497" t="inlineStr">
        <is>
          <t>2021-05-07</t>
        </is>
      </c>
      <c r="C497" s="21" t="n">
        <v>73.4992</v>
      </c>
      <c r="D497" t="inlineStr">
        <is>
          <t>€/MWh</t>
        </is>
      </c>
      <c r="E497" s="24" t="n">
        <v>0.07349899999999999</v>
      </c>
      <c r="F497" s="2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23" t="n">
        <v>44324</v>
      </c>
      <c r="B498" t="inlineStr">
        <is>
          <t>2021-05-08</t>
        </is>
      </c>
      <c r="C498" s="21" t="n">
        <v>47.2521</v>
      </c>
      <c r="D498" t="inlineStr">
        <is>
          <t>€/MWh</t>
        </is>
      </c>
      <c r="E498" s="24" t="n">
        <v>0.047252</v>
      </c>
      <c r="F498" s="2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23" t="n">
        <v>44325</v>
      </c>
      <c r="B499" t="inlineStr">
        <is>
          <t>2021-05-09</t>
        </is>
      </c>
      <c r="C499" s="21" t="n">
        <v>10.5275</v>
      </c>
      <c r="D499" t="inlineStr">
        <is>
          <t>€/MWh</t>
        </is>
      </c>
      <c r="E499" s="24" t="n">
        <v>0.010528</v>
      </c>
      <c r="F499" s="2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23" t="n">
        <v>44326</v>
      </c>
      <c r="B500" t="inlineStr">
        <is>
          <t>2021-05-10</t>
        </is>
      </c>
      <c r="C500" s="21" t="n">
        <v>59.2646</v>
      </c>
      <c r="D500" t="inlineStr">
        <is>
          <t>€/MWh</t>
        </is>
      </c>
      <c r="E500" s="24" t="n">
        <v>0.059265</v>
      </c>
      <c r="F500" s="2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23" t="n">
        <v>44327</v>
      </c>
      <c r="B501" t="inlineStr">
        <is>
          <t>2021-05-11</t>
        </is>
      </c>
      <c r="C501" s="21" t="n">
        <v>54.0504</v>
      </c>
      <c r="D501" t="inlineStr">
        <is>
          <t>€/MWh</t>
        </is>
      </c>
      <c r="E501" s="24" t="n">
        <v>0.05405</v>
      </c>
      <c r="F501" s="2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23" t="n">
        <v>44328</v>
      </c>
      <c r="B502" t="inlineStr">
        <is>
          <t>2021-05-12</t>
        </is>
      </c>
      <c r="C502" s="21" t="n">
        <v>53.0433</v>
      </c>
      <c r="D502" t="inlineStr">
        <is>
          <t>€/MWh</t>
        </is>
      </c>
      <c r="E502" s="24" t="n">
        <v>0.053043</v>
      </c>
      <c r="F502" s="2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23" t="n">
        <v>44329</v>
      </c>
      <c r="B503" t="inlineStr">
        <is>
          <t>2021-05-13</t>
        </is>
      </c>
      <c r="C503" s="21" t="n">
        <v>59.7962</v>
      </c>
      <c r="D503" t="inlineStr">
        <is>
          <t>€/MWh</t>
        </is>
      </c>
      <c r="E503" s="24" t="n">
        <v>0.059796</v>
      </c>
      <c r="F503" s="2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23" t="n">
        <v>44330</v>
      </c>
      <c r="B504" t="inlineStr">
        <is>
          <t>2021-05-14</t>
        </is>
      </c>
      <c r="C504" s="21" t="n">
        <v>71.5296</v>
      </c>
      <c r="D504" t="inlineStr">
        <is>
          <t>€/MWh</t>
        </is>
      </c>
      <c r="E504" s="24" t="n">
        <v>0.07153</v>
      </c>
      <c r="F504" s="2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23" t="n">
        <v>44331</v>
      </c>
      <c r="B505" t="inlineStr">
        <is>
          <t>2021-05-15</t>
        </is>
      </c>
      <c r="C505" s="21" t="n">
        <v>43.1562</v>
      </c>
      <c r="D505" t="inlineStr">
        <is>
          <t>€/MWh</t>
        </is>
      </c>
      <c r="E505" s="24" t="n">
        <v>0.043156</v>
      </c>
      <c r="F505" s="2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23" t="n">
        <v>44332</v>
      </c>
      <c r="B506" t="inlineStr">
        <is>
          <t>2021-05-16</t>
        </is>
      </c>
      <c r="C506" s="21" t="n">
        <v>26.6496</v>
      </c>
      <c r="D506" t="inlineStr">
        <is>
          <t>€/MWh</t>
        </is>
      </c>
      <c r="E506" s="24" t="n">
        <v>0.02665</v>
      </c>
      <c r="F506" s="2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23" t="n">
        <v>44333</v>
      </c>
      <c r="B507" t="inlineStr">
        <is>
          <t>2021-05-17</t>
        </is>
      </c>
      <c r="C507" s="21" t="n">
        <v>76.81959999999999</v>
      </c>
      <c r="D507" t="inlineStr">
        <is>
          <t>€/MWh</t>
        </is>
      </c>
      <c r="E507" s="24" t="n">
        <v>0.07682</v>
      </c>
      <c r="F507" s="2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23" t="n">
        <v>44334</v>
      </c>
      <c r="B508" t="inlineStr">
        <is>
          <t>2021-05-18</t>
        </is>
      </c>
      <c r="C508" s="21" t="n">
        <v>77.65000000000001</v>
      </c>
      <c r="D508" t="inlineStr">
        <is>
          <t>€/MWh</t>
        </is>
      </c>
      <c r="E508" s="24" t="n">
        <v>0.07765</v>
      </c>
      <c r="F508" s="2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23" t="n">
        <v>44335</v>
      </c>
      <c r="B509" t="inlineStr">
        <is>
          <t>2021-05-19</t>
        </is>
      </c>
      <c r="C509" s="21" t="n">
        <v>77.1104</v>
      </c>
      <c r="D509" t="inlineStr">
        <is>
          <t>€/MWh</t>
        </is>
      </c>
      <c r="E509" s="24" t="n">
        <v>0.07711</v>
      </c>
      <c r="F509" s="2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23" t="n">
        <v>44336</v>
      </c>
      <c r="B510" t="inlineStr">
        <is>
          <t>2021-05-20</t>
        </is>
      </c>
      <c r="C510" s="21" t="n">
        <v>79.7921</v>
      </c>
      <c r="D510" t="inlineStr">
        <is>
          <t>€/MWh</t>
        </is>
      </c>
      <c r="E510" s="24" t="n">
        <v>0.079792</v>
      </c>
      <c r="F510" s="2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23" t="n">
        <v>44337</v>
      </c>
      <c r="B511" t="inlineStr">
        <is>
          <t>2021-05-21</t>
        </is>
      </c>
      <c r="C511" s="21" t="n">
        <v>69.5408</v>
      </c>
      <c r="D511" t="inlineStr">
        <is>
          <t>€/MWh</t>
        </is>
      </c>
      <c r="E511" s="24" t="n">
        <v>0.06954100000000001</v>
      </c>
      <c r="F511" s="2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23" t="n">
        <v>44338</v>
      </c>
      <c r="B512" t="inlineStr">
        <is>
          <t>2021-05-22</t>
        </is>
      </c>
      <c r="C512" s="21" t="n">
        <v>66.4071</v>
      </c>
      <c r="D512" t="inlineStr">
        <is>
          <t>€/MWh</t>
        </is>
      </c>
      <c r="E512" s="24" t="n">
        <v>0.06640699999999999</v>
      </c>
      <c r="F512" s="2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23" t="n">
        <v>44339</v>
      </c>
      <c r="B513" t="inlineStr">
        <is>
          <t>2021-05-23</t>
        </is>
      </c>
      <c r="C513" s="21" t="n">
        <v>68.6679</v>
      </c>
      <c r="D513" t="inlineStr">
        <is>
          <t>€/MWh</t>
        </is>
      </c>
      <c r="E513" s="24" t="n">
        <v>0.06866800000000001</v>
      </c>
      <c r="F513" s="2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23" t="n">
        <v>44340</v>
      </c>
      <c r="B514" t="inlineStr">
        <is>
          <t>2021-05-24</t>
        </is>
      </c>
      <c r="C514" s="21" t="n">
        <v>67.4042</v>
      </c>
      <c r="D514" t="inlineStr">
        <is>
          <t>€/MWh</t>
        </is>
      </c>
      <c r="E514" s="24" t="n">
        <v>0.06740400000000001</v>
      </c>
      <c r="F514" s="2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23" t="n">
        <v>44341</v>
      </c>
      <c r="B515" t="inlineStr">
        <is>
          <t>2021-05-25</t>
        </is>
      </c>
      <c r="C515" s="21" t="n">
        <v>76.6437</v>
      </c>
      <c r="D515" t="inlineStr">
        <is>
          <t>€/MWh</t>
        </is>
      </c>
      <c r="E515" s="24" t="n">
        <v>0.076644</v>
      </c>
      <c r="F515" s="2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23" t="n">
        <v>44342</v>
      </c>
      <c r="B516" t="inlineStr">
        <is>
          <t>2021-05-26</t>
        </is>
      </c>
      <c r="C516" s="21" t="n">
        <v>80.7196</v>
      </c>
      <c r="D516" t="inlineStr">
        <is>
          <t>€/MWh</t>
        </is>
      </c>
      <c r="E516" s="24" t="n">
        <v>0.08072</v>
      </c>
      <c r="F516" s="2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23" t="n">
        <v>44343</v>
      </c>
      <c r="B517" t="inlineStr">
        <is>
          <t>2021-05-27</t>
        </is>
      </c>
      <c r="C517" s="21" t="n">
        <v>86.2287</v>
      </c>
      <c r="D517" t="inlineStr">
        <is>
          <t>€/MWh</t>
        </is>
      </c>
      <c r="E517" s="24" t="n">
        <v>0.086229</v>
      </c>
      <c r="F517" s="2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23" t="n">
        <v>44344</v>
      </c>
      <c r="B518" t="inlineStr">
        <is>
          <t>2021-05-28</t>
        </is>
      </c>
      <c r="C518" s="21" t="n">
        <v>88.9521</v>
      </c>
      <c r="D518" t="inlineStr">
        <is>
          <t>€/MWh</t>
        </is>
      </c>
      <c r="E518" s="24" t="n">
        <v>0.088952</v>
      </c>
      <c r="F518" s="2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23" t="n">
        <v>44345</v>
      </c>
      <c r="B519" t="inlineStr">
        <is>
          <t>2021-05-29</t>
        </is>
      </c>
      <c r="C519" s="21" t="n">
        <v>81.7671</v>
      </c>
      <c r="D519" t="inlineStr">
        <is>
          <t>€/MWh</t>
        </is>
      </c>
      <c r="E519" s="24" t="n">
        <v>0.08176700000000001</v>
      </c>
      <c r="F519" s="2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23" t="n">
        <v>44346</v>
      </c>
      <c r="B520" t="inlineStr">
        <is>
          <t>2021-05-30</t>
        </is>
      </c>
      <c r="C520" s="21" t="n">
        <v>71.92919999999999</v>
      </c>
      <c r="D520" t="inlineStr">
        <is>
          <t>€/MWh</t>
        </is>
      </c>
      <c r="E520" s="24" t="n">
        <v>0.07192900000000001</v>
      </c>
      <c r="F520" s="2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23" t="n">
        <v>44347</v>
      </c>
      <c r="B521" t="inlineStr">
        <is>
          <t>2021-05-31</t>
        </is>
      </c>
      <c r="C521" s="21" t="n">
        <v>88.0842</v>
      </c>
      <c r="D521" t="inlineStr">
        <is>
          <t>€/MWh</t>
        </is>
      </c>
      <c r="E521" s="24" t="n">
        <v>0.088084</v>
      </c>
      <c r="F521" s="2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23" t="n">
        <v>44348</v>
      </c>
      <c r="B522" t="inlineStr">
        <is>
          <t>2021-06-01</t>
        </is>
      </c>
      <c r="C522" s="21" t="n">
        <v>86.5646</v>
      </c>
      <c r="D522" t="inlineStr">
        <is>
          <t>€/MWh</t>
        </is>
      </c>
      <c r="E522" s="24" t="n">
        <v>0.086565</v>
      </c>
      <c r="F522" s="2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23" t="n">
        <v>44349</v>
      </c>
      <c r="B523" t="inlineStr">
        <is>
          <t>2021-06-02</t>
        </is>
      </c>
      <c r="C523" s="21" t="n">
        <v>84.8454</v>
      </c>
      <c r="D523" t="inlineStr">
        <is>
          <t>€/MWh</t>
        </is>
      </c>
      <c r="E523" s="24" t="n">
        <v>0.084845</v>
      </c>
      <c r="F523" s="2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23" t="n">
        <v>44350</v>
      </c>
      <c r="B524" t="inlineStr">
        <is>
          <t>2021-06-03</t>
        </is>
      </c>
      <c r="C524" s="21" t="n">
        <v>79.8021</v>
      </c>
      <c r="D524" t="inlineStr">
        <is>
          <t>€/MWh</t>
        </is>
      </c>
      <c r="E524" s="24" t="n">
        <v>0.079802</v>
      </c>
      <c r="F524" s="2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23" t="n">
        <v>44351</v>
      </c>
      <c r="B525" t="inlineStr">
        <is>
          <t>2021-06-04</t>
        </is>
      </c>
      <c r="C525" s="21" t="n">
        <v>80.58620000000001</v>
      </c>
      <c r="D525" t="inlineStr">
        <is>
          <t>€/MWh</t>
        </is>
      </c>
      <c r="E525" s="24" t="n">
        <v>0.080586</v>
      </c>
      <c r="F525" s="2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23" t="n">
        <v>44352</v>
      </c>
      <c r="B526" t="inlineStr">
        <is>
          <t>2021-06-05</t>
        </is>
      </c>
      <c r="C526" s="21" t="n">
        <v>76.1679</v>
      </c>
      <c r="D526" t="inlineStr">
        <is>
          <t>€/MWh</t>
        </is>
      </c>
      <c r="E526" s="24" t="n">
        <v>0.076168</v>
      </c>
      <c r="F526" s="2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23" t="n">
        <v>44353</v>
      </c>
      <c r="B527" t="inlineStr">
        <is>
          <t>2021-06-06</t>
        </is>
      </c>
      <c r="C527" s="21" t="n">
        <v>68.8683</v>
      </c>
      <c r="D527" t="inlineStr">
        <is>
          <t>€/MWh</t>
        </is>
      </c>
      <c r="E527" s="24" t="n">
        <v>0.068868</v>
      </c>
      <c r="F527" s="2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23" t="n">
        <v>44354</v>
      </c>
      <c r="B528" t="inlineStr">
        <is>
          <t>2021-06-07</t>
        </is>
      </c>
      <c r="C528" s="21" t="n">
        <v>79.6908</v>
      </c>
      <c r="D528" t="inlineStr">
        <is>
          <t>€/MWh</t>
        </is>
      </c>
      <c r="E528" s="24" t="n">
        <v>0.079691</v>
      </c>
      <c r="F528" s="2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23" t="n">
        <v>44355</v>
      </c>
      <c r="B529" t="inlineStr">
        <is>
          <t>2021-06-08</t>
        </is>
      </c>
      <c r="C529" s="21" t="n">
        <v>82.3342</v>
      </c>
      <c r="D529" t="inlineStr">
        <is>
          <t>€/MWh</t>
        </is>
      </c>
      <c r="E529" s="24" t="n">
        <v>0.082334</v>
      </c>
      <c r="F529" s="2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23" t="n">
        <v>44356</v>
      </c>
      <c r="B530" t="inlineStr">
        <is>
          <t>2021-06-09</t>
        </is>
      </c>
      <c r="C530" s="21" t="n">
        <v>81.60169999999999</v>
      </c>
      <c r="D530" t="inlineStr">
        <is>
          <t>€/MWh</t>
        </is>
      </c>
      <c r="E530" s="24" t="n">
        <v>0.08160199999999999</v>
      </c>
      <c r="F530" s="2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23" t="n">
        <v>44357</v>
      </c>
      <c r="B531" t="inlineStr">
        <is>
          <t>2021-06-10</t>
        </is>
      </c>
      <c r="C531" s="21" t="n">
        <v>83.33620000000001</v>
      </c>
      <c r="D531" t="inlineStr">
        <is>
          <t>€/MWh</t>
        </is>
      </c>
      <c r="E531" s="24" t="n">
        <v>0.08333599999999999</v>
      </c>
      <c r="F531" s="2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23" t="n">
        <v>44358</v>
      </c>
      <c r="B532" t="inlineStr">
        <is>
          <t>2021-06-11</t>
        </is>
      </c>
      <c r="C532" s="21" t="n">
        <v>82.5346</v>
      </c>
      <c r="D532" t="inlineStr">
        <is>
          <t>€/MWh</t>
        </is>
      </c>
      <c r="E532" s="24" t="n">
        <v>0.082535</v>
      </c>
      <c r="F532" s="2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23" t="n">
        <v>44359</v>
      </c>
      <c r="B533" t="inlineStr">
        <is>
          <t>2021-06-12</t>
        </is>
      </c>
      <c r="C533" s="21" t="n">
        <v>77.59829999999999</v>
      </c>
      <c r="D533" t="inlineStr">
        <is>
          <t>€/MWh</t>
        </is>
      </c>
      <c r="E533" s="24" t="n">
        <v>0.077598</v>
      </c>
      <c r="F533" s="2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23" t="n">
        <v>44360</v>
      </c>
      <c r="B534" t="inlineStr">
        <is>
          <t>2021-06-13</t>
        </is>
      </c>
      <c r="C534" s="21" t="n">
        <v>79.19580000000001</v>
      </c>
      <c r="D534" t="inlineStr">
        <is>
          <t>€/MWh</t>
        </is>
      </c>
      <c r="E534" s="24" t="n">
        <v>0.079196</v>
      </c>
      <c r="F534" s="2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23" t="n">
        <v>44361</v>
      </c>
      <c r="B535" t="inlineStr">
        <is>
          <t>2021-06-14</t>
        </is>
      </c>
      <c r="C535" s="21" t="n">
        <v>88.4742</v>
      </c>
      <c r="D535" t="inlineStr">
        <is>
          <t>€/MWh</t>
        </is>
      </c>
      <c r="E535" s="24" t="n">
        <v>0.088474</v>
      </c>
      <c r="F535" s="2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23" t="n">
        <v>44362</v>
      </c>
      <c r="B536" t="inlineStr">
        <is>
          <t>2021-06-15</t>
        </is>
      </c>
      <c r="C536" s="21" t="n">
        <v>90.9508</v>
      </c>
      <c r="D536" t="inlineStr">
        <is>
          <t>€/MWh</t>
        </is>
      </c>
      <c r="E536" s="24" t="n">
        <v>0.090951</v>
      </c>
      <c r="F536" s="2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23" t="n">
        <v>44363</v>
      </c>
      <c r="B537" t="inlineStr">
        <is>
          <t>2021-06-16</t>
        </is>
      </c>
      <c r="C537" s="21" t="n">
        <v>94.63290000000001</v>
      </c>
      <c r="D537" t="inlineStr">
        <is>
          <t>€/MWh</t>
        </is>
      </c>
      <c r="E537" s="24" t="n">
        <v>0.09463299999999999</v>
      </c>
      <c r="F537" s="2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23" t="n">
        <v>44364</v>
      </c>
      <c r="B538" t="inlineStr">
        <is>
          <t>2021-06-17</t>
        </is>
      </c>
      <c r="C538" s="21" t="n">
        <v>92.9967</v>
      </c>
      <c r="D538" t="inlineStr">
        <is>
          <t>€/MWh</t>
        </is>
      </c>
      <c r="E538" s="24" t="n">
        <v>0.092997</v>
      </c>
      <c r="F538" s="2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23" t="n">
        <v>44365</v>
      </c>
      <c r="B539" t="inlineStr">
        <is>
          <t>2021-06-18</t>
        </is>
      </c>
      <c r="C539" s="21" t="n">
        <v>92.6742</v>
      </c>
      <c r="D539" t="inlineStr">
        <is>
          <t>€/MWh</t>
        </is>
      </c>
      <c r="E539" s="24" t="n">
        <v>0.09267400000000001</v>
      </c>
      <c r="F539" s="2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23" t="n">
        <v>44366</v>
      </c>
      <c r="B540" t="inlineStr">
        <is>
          <t>2021-06-19</t>
        </is>
      </c>
      <c r="C540" s="21" t="n">
        <v>87.2242</v>
      </c>
      <c r="D540" t="inlineStr">
        <is>
          <t>€/MWh</t>
        </is>
      </c>
      <c r="E540" s="24" t="n">
        <v>0.087224</v>
      </c>
      <c r="F540" s="2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23" t="n">
        <v>44367</v>
      </c>
      <c r="B541" t="inlineStr">
        <is>
          <t>2021-06-20</t>
        </is>
      </c>
      <c r="C541" s="21" t="n">
        <v>52.6346</v>
      </c>
      <c r="D541" t="inlineStr">
        <is>
          <t>€/MWh</t>
        </is>
      </c>
      <c r="E541" s="24" t="n">
        <v>0.052635</v>
      </c>
      <c r="F541" s="2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23" t="n">
        <v>44368</v>
      </c>
      <c r="B542" t="inlineStr">
        <is>
          <t>2021-06-21</t>
        </is>
      </c>
      <c r="C542" s="21" t="n">
        <v>82.5517</v>
      </c>
      <c r="D542" t="inlineStr">
        <is>
          <t>€/MWh</t>
        </is>
      </c>
      <c r="E542" s="24" t="n">
        <v>0.082552</v>
      </c>
      <c r="F542" s="2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23" t="n">
        <v>44369</v>
      </c>
      <c r="B543" t="inlineStr">
        <is>
          <t>2021-06-22</t>
        </is>
      </c>
      <c r="C543" s="21" t="n">
        <v>89.52500000000001</v>
      </c>
      <c r="D543" t="inlineStr">
        <is>
          <t>€/MWh</t>
        </is>
      </c>
      <c r="E543" s="24" t="n">
        <v>0.08952499999999999</v>
      </c>
      <c r="F543" s="2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23" t="n">
        <v>44370</v>
      </c>
      <c r="B544" t="inlineStr">
        <is>
          <t>2021-06-23</t>
        </is>
      </c>
      <c r="C544" s="21" t="n">
        <v>89.88379999999999</v>
      </c>
      <c r="D544" t="inlineStr">
        <is>
          <t>€/MWh</t>
        </is>
      </c>
      <c r="E544" s="24" t="n">
        <v>0.08988400000000001</v>
      </c>
      <c r="F544" s="2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23" t="n">
        <v>44371</v>
      </c>
      <c r="B545" t="inlineStr">
        <is>
          <t>2021-06-24</t>
        </is>
      </c>
      <c r="C545" s="21" t="n">
        <v>85.7346</v>
      </c>
      <c r="D545" t="inlineStr">
        <is>
          <t>€/MWh</t>
        </is>
      </c>
      <c r="E545" s="24" t="n">
        <v>0.08573500000000001</v>
      </c>
      <c r="F545" s="2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23" t="n">
        <v>44372</v>
      </c>
      <c r="B546" t="inlineStr">
        <is>
          <t>2021-06-25</t>
        </is>
      </c>
      <c r="C546" s="21" t="n">
        <v>86.56959999999999</v>
      </c>
      <c r="D546" t="inlineStr">
        <is>
          <t>€/MWh</t>
        </is>
      </c>
      <c r="E546" s="24" t="n">
        <v>0.08656999999999999</v>
      </c>
      <c r="F546" s="2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23" t="n">
        <v>44373</v>
      </c>
      <c r="B547" t="inlineStr">
        <is>
          <t>2021-06-26</t>
        </is>
      </c>
      <c r="C547" s="21" t="n">
        <v>83.99209999999999</v>
      </c>
      <c r="D547" t="inlineStr">
        <is>
          <t>€/MWh</t>
        </is>
      </c>
      <c r="E547" s="24" t="n">
        <v>0.083992</v>
      </c>
      <c r="F547" s="2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23" t="n">
        <v>44374</v>
      </c>
      <c r="B548" t="inlineStr">
        <is>
          <t>2021-06-27</t>
        </is>
      </c>
      <c r="C548" s="21" t="n">
        <v>64.21169999999999</v>
      </c>
      <c r="D548" t="inlineStr">
        <is>
          <t>€/MWh</t>
        </is>
      </c>
      <c r="E548" s="24" t="n">
        <v>0.06421200000000001</v>
      </c>
      <c r="F548" s="2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23" t="n">
        <v>44375</v>
      </c>
      <c r="B549" t="inlineStr">
        <is>
          <t>2021-06-28</t>
        </is>
      </c>
      <c r="C549" s="21" t="n">
        <v>86.435</v>
      </c>
      <c r="D549" t="inlineStr">
        <is>
          <t>€/MWh</t>
        </is>
      </c>
      <c r="E549" s="24" t="n">
        <v>0.086435</v>
      </c>
      <c r="F549" s="2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23" t="n">
        <v>44376</v>
      </c>
      <c r="B550" t="inlineStr">
        <is>
          <t>2021-06-29</t>
        </is>
      </c>
      <c r="C550" s="21" t="n">
        <v>93.49120000000001</v>
      </c>
      <c r="D550" t="inlineStr">
        <is>
          <t>€/MWh</t>
        </is>
      </c>
      <c r="E550" s="24" t="n">
        <v>0.093491</v>
      </c>
      <c r="F550" s="2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23" t="n">
        <v>44377</v>
      </c>
      <c r="B551" t="inlineStr">
        <is>
          <t>2021-06-30</t>
        </is>
      </c>
      <c r="C551" s="21" t="n">
        <v>93.8867</v>
      </c>
      <c r="D551" t="inlineStr">
        <is>
          <t>€/MWh</t>
        </is>
      </c>
      <c r="E551" s="24" t="n">
        <v>0.093887</v>
      </c>
      <c r="F551" s="2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23" t="n">
        <v>44378</v>
      </c>
      <c r="B552" t="inlineStr">
        <is>
          <t>2021-07-01</t>
        </is>
      </c>
      <c r="C552" s="21" t="n">
        <v>92.4408</v>
      </c>
      <c r="D552" t="inlineStr">
        <is>
          <t>€/MWh</t>
        </is>
      </c>
      <c r="E552" s="24" t="n">
        <v>0.092441</v>
      </c>
      <c r="F552" s="2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23" t="n">
        <v>44379</v>
      </c>
      <c r="B553" t="inlineStr">
        <is>
          <t>2021-07-02</t>
        </is>
      </c>
      <c r="C553" s="21" t="n">
        <v>99.7979</v>
      </c>
      <c r="D553" t="inlineStr">
        <is>
          <t>€/MWh</t>
        </is>
      </c>
      <c r="E553" s="24" t="n">
        <v>0.099798</v>
      </c>
      <c r="F553" s="2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23" t="n">
        <v>44380</v>
      </c>
      <c r="B554" t="inlineStr">
        <is>
          <t>2021-07-03</t>
        </is>
      </c>
      <c r="C554" s="21" t="n">
        <v>94.22750000000001</v>
      </c>
      <c r="D554" t="inlineStr">
        <is>
          <t>€/MWh</t>
        </is>
      </c>
      <c r="E554" s="24" t="n">
        <v>0.09422800000000001</v>
      </c>
      <c r="F554" s="2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23" t="n">
        <v>44381</v>
      </c>
      <c r="B555" t="inlineStr">
        <is>
          <t>2021-07-04</t>
        </is>
      </c>
      <c r="C555" s="21" t="n">
        <v>79.4267</v>
      </c>
      <c r="D555" t="inlineStr">
        <is>
          <t>€/MWh</t>
        </is>
      </c>
      <c r="E555" s="24" t="n">
        <v>0.079427</v>
      </c>
      <c r="F555" s="2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23" t="n">
        <v>44382</v>
      </c>
      <c r="B556" t="inlineStr">
        <is>
          <t>2021-07-05</t>
        </is>
      </c>
      <c r="C556" s="21" t="n">
        <v>93.85039999999999</v>
      </c>
      <c r="D556" t="inlineStr">
        <is>
          <t>€/MWh</t>
        </is>
      </c>
      <c r="E556" s="24" t="n">
        <v>0.09385</v>
      </c>
      <c r="F556" s="2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23" t="n">
        <v>44383</v>
      </c>
      <c r="B557" t="inlineStr">
        <is>
          <t>2021-07-06</t>
        </is>
      </c>
      <c r="C557" s="21" t="n">
        <v>93.57129999999999</v>
      </c>
      <c r="D557" t="inlineStr">
        <is>
          <t>€/MWh</t>
        </is>
      </c>
      <c r="E557" s="24" t="n">
        <v>0.093571</v>
      </c>
      <c r="F557" s="2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23" t="n">
        <v>44384</v>
      </c>
      <c r="B558" t="inlineStr">
        <is>
          <t>2021-07-07</t>
        </is>
      </c>
      <c r="C558" s="21" t="n">
        <v>98.72369999999999</v>
      </c>
      <c r="D558" t="inlineStr">
        <is>
          <t>€/MWh</t>
        </is>
      </c>
      <c r="E558" s="24" t="n">
        <v>0.09872400000000001</v>
      </c>
      <c r="F558" s="2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23" t="n">
        <v>44385</v>
      </c>
      <c r="B559" t="inlineStr">
        <is>
          <t>2021-07-08</t>
        </is>
      </c>
      <c r="C559" s="21" t="n">
        <v>93.6746</v>
      </c>
      <c r="D559" t="inlineStr">
        <is>
          <t>€/MWh</t>
        </is>
      </c>
      <c r="E559" s="24" t="n">
        <v>0.09367499999999999</v>
      </c>
      <c r="F559" s="2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23" t="n">
        <v>44386</v>
      </c>
      <c r="B560" t="inlineStr">
        <is>
          <t>2021-07-09</t>
        </is>
      </c>
      <c r="C560" s="21" t="n">
        <v>93.4975</v>
      </c>
      <c r="D560" t="inlineStr">
        <is>
          <t>€/MWh</t>
        </is>
      </c>
      <c r="E560" s="24" t="n">
        <v>0.093497</v>
      </c>
      <c r="F560" s="2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23" t="n">
        <v>44387</v>
      </c>
      <c r="B561" t="inlineStr">
        <is>
          <t>2021-07-10</t>
        </is>
      </c>
      <c r="C561" s="21" t="n">
        <v>90.4783</v>
      </c>
      <c r="D561" t="inlineStr">
        <is>
          <t>€/MWh</t>
        </is>
      </c>
      <c r="E561" s="24" t="n">
        <v>0.090478</v>
      </c>
      <c r="F561" s="2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23" t="n">
        <v>44388</v>
      </c>
      <c r="B562" t="inlineStr">
        <is>
          <t>2021-07-11</t>
        </is>
      </c>
      <c r="C562" s="21" t="n">
        <v>90.7662</v>
      </c>
      <c r="D562" t="inlineStr">
        <is>
          <t>€/MWh</t>
        </is>
      </c>
      <c r="E562" s="24" t="n">
        <v>0.090766</v>
      </c>
      <c r="F562" s="2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23" t="n">
        <v>44389</v>
      </c>
      <c r="B563" t="inlineStr">
        <is>
          <t>2021-07-12</t>
        </is>
      </c>
      <c r="C563" s="21" t="n">
        <v>86.675</v>
      </c>
      <c r="D563" t="inlineStr">
        <is>
          <t>€/MWh</t>
        </is>
      </c>
      <c r="E563" s="24" t="n">
        <v>0.086675</v>
      </c>
      <c r="F563" s="2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23" t="n">
        <v>44390</v>
      </c>
      <c r="B564" t="inlineStr">
        <is>
          <t>2021-07-13</t>
        </is>
      </c>
      <c r="C564" s="21" t="n">
        <v>94.39</v>
      </c>
      <c r="D564" t="inlineStr">
        <is>
          <t>€/MWh</t>
        </is>
      </c>
      <c r="E564" s="24" t="n">
        <v>0.09439</v>
      </c>
      <c r="F564" s="2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23" t="n">
        <v>44391</v>
      </c>
      <c r="B565" t="inlineStr">
        <is>
          <t>2021-07-14</t>
        </is>
      </c>
      <c r="C565" s="21" t="n">
        <v>84.45869999999999</v>
      </c>
      <c r="D565" t="inlineStr">
        <is>
          <t>€/MWh</t>
        </is>
      </c>
      <c r="E565" s="24" t="n">
        <v>0.08445900000000001</v>
      </c>
      <c r="F565" s="2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23" t="n">
        <v>44392</v>
      </c>
      <c r="B566" t="inlineStr">
        <is>
          <t>2021-07-15</t>
        </is>
      </c>
      <c r="C566" s="21" t="n">
        <v>87.1837</v>
      </c>
      <c r="D566" t="inlineStr">
        <is>
          <t>€/MWh</t>
        </is>
      </c>
      <c r="E566" s="24" t="n">
        <v>0.087184</v>
      </c>
      <c r="F566" s="2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23" t="n">
        <v>44393</v>
      </c>
      <c r="B567" t="inlineStr">
        <is>
          <t>2021-07-16</t>
        </is>
      </c>
      <c r="C567" s="21" t="n">
        <v>87.3171</v>
      </c>
      <c r="D567" t="inlineStr">
        <is>
          <t>€/MWh</t>
        </is>
      </c>
      <c r="E567" s="24" t="n">
        <v>0.08731700000000001</v>
      </c>
      <c r="F567" s="2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23" t="n">
        <v>44394</v>
      </c>
      <c r="B568" t="inlineStr">
        <is>
          <t>2021-07-17</t>
        </is>
      </c>
      <c r="C568" s="21" t="n">
        <v>90.9521</v>
      </c>
      <c r="D568" t="inlineStr">
        <is>
          <t>€/MWh</t>
        </is>
      </c>
      <c r="E568" s="24" t="n">
        <v>0.09095200000000001</v>
      </c>
      <c r="F568" s="2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23" t="n">
        <v>44395</v>
      </c>
      <c r="B569" t="inlineStr">
        <is>
          <t>2021-07-18</t>
        </is>
      </c>
      <c r="C569" s="21" t="n">
        <v>74.1938</v>
      </c>
      <c r="D569" t="inlineStr">
        <is>
          <t>€/MWh</t>
        </is>
      </c>
      <c r="E569" s="24" t="n">
        <v>0.074194</v>
      </c>
      <c r="F569" s="2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23" t="n">
        <v>44396</v>
      </c>
      <c r="B570" t="inlineStr">
        <is>
          <t>2021-07-19</t>
        </is>
      </c>
      <c r="C570" s="21" t="n">
        <v>98.80289999999999</v>
      </c>
      <c r="D570" t="inlineStr">
        <is>
          <t>€/MWh</t>
        </is>
      </c>
      <c r="E570" s="24" t="n">
        <v>0.098803</v>
      </c>
      <c r="F570" s="2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23" t="n">
        <v>44397</v>
      </c>
      <c r="B571" t="inlineStr">
        <is>
          <t>2021-07-20</t>
        </is>
      </c>
      <c r="C571" s="21" t="n">
        <v>101.8225</v>
      </c>
      <c r="D571" t="inlineStr">
        <is>
          <t>€/MWh</t>
        </is>
      </c>
      <c r="E571" s="24" t="n">
        <v>0.101822</v>
      </c>
      <c r="F571" s="2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23" t="n">
        <v>44398</v>
      </c>
      <c r="B572" t="inlineStr">
        <is>
          <t>2021-07-21</t>
        </is>
      </c>
      <c r="C572" s="21" t="n">
        <v>106.5733</v>
      </c>
      <c r="D572" t="inlineStr">
        <is>
          <t>€/MWh</t>
        </is>
      </c>
      <c r="E572" s="24" t="n">
        <v>0.106573</v>
      </c>
      <c r="F572" s="2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23" t="n">
        <v>44399</v>
      </c>
      <c r="B573" t="inlineStr">
        <is>
          <t>2021-07-22</t>
        </is>
      </c>
      <c r="C573" s="21" t="n">
        <v>101.5167</v>
      </c>
      <c r="D573" t="inlineStr">
        <is>
          <t>€/MWh</t>
        </is>
      </c>
      <c r="E573" s="24" t="n">
        <v>0.101517</v>
      </c>
      <c r="F573" s="2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23" t="n">
        <v>44400</v>
      </c>
      <c r="B574" t="inlineStr">
        <is>
          <t>2021-07-23</t>
        </is>
      </c>
      <c r="C574" s="21" t="n">
        <v>95.8871</v>
      </c>
      <c r="D574" t="inlineStr">
        <is>
          <t>€/MWh</t>
        </is>
      </c>
      <c r="E574" s="24" t="n">
        <v>0.095887</v>
      </c>
      <c r="F574" s="2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23" t="n">
        <v>44401</v>
      </c>
      <c r="B575" t="inlineStr">
        <is>
          <t>2021-07-24</t>
        </is>
      </c>
      <c r="C575" s="21" t="n">
        <v>92.0187</v>
      </c>
      <c r="D575" t="inlineStr">
        <is>
          <t>€/MWh</t>
        </is>
      </c>
      <c r="E575" s="24" t="n">
        <v>0.092019</v>
      </c>
      <c r="F575" s="2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23" t="n">
        <v>44402</v>
      </c>
      <c r="B576" t="inlineStr">
        <is>
          <t>2021-07-25</t>
        </is>
      </c>
      <c r="C576" s="21" t="n">
        <v>93.2021</v>
      </c>
      <c r="D576" t="inlineStr">
        <is>
          <t>€/MWh</t>
        </is>
      </c>
      <c r="E576" s="24" t="n">
        <v>0.09320199999999999</v>
      </c>
      <c r="F576" s="2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23" t="n">
        <v>44403</v>
      </c>
      <c r="B577" t="inlineStr">
        <is>
          <t>2021-07-26</t>
        </is>
      </c>
      <c r="C577" s="21" t="n">
        <v>99.52330000000001</v>
      </c>
      <c r="D577" t="inlineStr">
        <is>
          <t>€/MWh</t>
        </is>
      </c>
      <c r="E577" s="24" t="n">
        <v>0.099523</v>
      </c>
      <c r="F577" s="2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23" t="n">
        <v>44404</v>
      </c>
      <c r="B578" t="inlineStr">
        <is>
          <t>2021-07-27</t>
        </is>
      </c>
      <c r="C578" s="21" t="n">
        <v>99.0467</v>
      </c>
      <c r="D578" t="inlineStr">
        <is>
          <t>€/MWh</t>
        </is>
      </c>
      <c r="E578" s="24" t="n">
        <v>0.099047</v>
      </c>
      <c r="F578" s="2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23" t="n">
        <v>44405</v>
      </c>
      <c r="B579" t="inlineStr">
        <is>
          <t>2021-07-28</t>
        </is>
      </c>
      <c r="C579" s="21" t="n">
        <v>95.5742</v>
      </c>
      <c r="D579" t="inlineStr">
        <is>
          <t>€/MWh</t>
        </is>
      </c>
      <c r="E579" s="24" t="n">
        <v>0.09557400000000001</v>
      </c>
      <c r="F579" s="2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23" t="n">
        <v>44406</v>
      </c>
      <c r="B580" t="inlineStr">
        <is>
          <t>2021-07-29</t>
        </is>
      </c>
      <c r="C580" s="21" t="n">
        <v>98.8317</v>
      </c>
      <c r="D580" t="inlineStr">
        <is>
          <t>€/MWh</t>
        </is>
      </c>
      <c r="E580" s="24" t="n">
        <v>0.098832</v>
      </c>
      <c r="F580" s="2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23" t="n">
        <v>44407</v>
      </c>
      <c r="B581" t="inlineStr">
        <is>
          <t>2021-07-30</t>
        </is>
      </c>
      <c r="C581" s="21" t="n">
        <v>95.36620000000001</v>
      </c>
      <c r="D581" t="inlineStr">
        <is>
          <t>€/MWh</t>
        </is>
      </c>
      <c r="E581" s="24" t="n">
        <v>0.09536600000000001</v>
      </c>
      <c r="F581" s="2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23" t="n">
        <v>44408</v>
      </c>
      <c r="B582" t="inlineStr">
        <is>
          <t>2021-07-31</t>
        </is>
      </c>
      <c r="C582" s="21" t="n">
        <v>61.0862</v>
      </c>
      <c r="D582" t="inlineStr">
        <is>
          <t>€/MWh</t>
        </is>
      </c>
      <c r="E582" s="24" t="n">
        <v>0.061086</v>
      </c>
      <c r="F582" s="2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23" t="n">
        <v>44409</v>
      </c>
      <c r="B583" t="inlineStr">
        <is>
          <t>2021-08-01</t>
        </is>
      </c>
      <c r="C583" s="21" t="n">
        <v>76.8867</v>
      </c>
      <c r="D583" t="inlineStr">
        <is>
          <t>€/MWh</t>
        </is>
      </c>
      <c r="E583" s="24" t="n">
        <v>0.076887</v>
      </c>
      <c r="F583" s="2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23" t="n">
        <v>44410</v>
      </c>
      <c r="B584" t="inlineStr">
        <is>
          <t>2021-08-02</t>
        </is>
      </c>
      <c r="C584" s="21" t="n">
        <v>103.0746</v>
      </c>
      <c r="D584" t="inlineStr">
        <is>
          <t>€/MWh</t>
        </is>
      </c>
      <c r="E584" s="24" t="n">
        <v>0.103075</v>
      </c>
      <c r="F584" s="2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23" t="n">
        <v>44411</v>
      </c>
      <c r="B585" t="inlineStr">
        <is>
          <t>2021-08-03</t>
        </is>
      </c>
      <c r="C585" s="21" t="n">
        <v>106.2667</v>
      </c>
      <c r="D585" t="inlineStr">
        <is>
          <t>€/MWh</t>
        </is>
      </c>
      <c r="E585" s="24" t="n">
        <v>0.106267</v>
      </c>
      <c r="F585" s="2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23" t="n">
        <v>44412</v>
      </c>
      <c r="B586" t="inlineStr">
        <is>
          <t>2021-08-04</t>
        </is>
      </c>
      <c r="C586" s="21" t="n">
        <v>105.2392</v>
      </c>
      <c r="D586" t="inlineStr">
        <is>
          <t>€/MWh</t>
        </is>
      </c>
      <c r="E586" s="24" t="n">
        <v>0.105239</v>
      </c>
      <c r="F586" s="2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23" t="n">
        <v>44413</v>
      </c>
      <c r="B587" t="inlineStr">
        <is>
          <t>2021-08-05</t>
        </is>
      </c>
      <c r="C587" s="21" t="n">
        <v>101.6046</v>
      </c>
      <c r="D587" t="inlineStr">
        <is>
          <t>€/MWh</t>
        </is>
      </c>
      <c r="E587" s="24" t="n">
        <v>0.101605</v>
      </c>
      <c r="F587" s="2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23" t="n">
        <v>44414</v>
      </c>
      <c r="B588" t="inlineStr">
        <is>
          <t>2021-08-06</t>
        </is>
      </c>
      <c r="C588" s="21" t="n">
        <v>97.2158</v>
      </c>
      <c r="D588" t="inlineStr">
        <is>
          <t>€/MWh</t>
        </is>
      </c>
      <c r="E588" s="24" t="n">
        <v>0.097216</v>
      </c>
      <c r="F588" s="2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23" t="n">
        <v>44415</v>
      </c>
      <c r="B589" t="inlineStr">
        <is>
          <t>2021-08-07</t>
        </is>
      </c>
      <c r="C589" s="21" t="n">
        <v>65.6354</v>
      </c>
      <c r="D589" t="inlineStr">
        <is>
          <t>€/MWh</t>
        </is>
      </c>
      <c r="E589" s="24" t="n">
        <v>0.065635</v>
      </c>
      <c r="F589" s="2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23" t="n">
        <v>44416</v>
      </c>
      <c r="B590" t="inlineStr">
        <is>
          <t>2021-08-08</t>
        </is>
      </c>
      <c r="C590" s="21" t="n">
        <v>85.2921</v>
      </c>
      <c r="D590" t="inlineStr">
        <is>
          <t>€/MWh</t>
        </is>
      </c>
      <c r="E590" s="24" t="n">
        <v>0.08529200000000001</v>
      </c>
      <c r="F590" s="2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23" t="n">
        <v>44417</v>
      </c>
      <c r="B591" t="inlineStr">
        <is>
          <t>2021-08-09</t>
        </is>
      </c>
      <c r="C591" s="21" t="n">
        <v>106.7421</v>
      </c>
      <c r="D591" t="inlineStr">
        <is>
          <t>€/MWh</t>
        </is>
      </c>
      <c r="E591" s="24" t="n">
        <v>0.106742</v>
      </c>
      <c r="F591" s="2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23" t="n">
        <v>44418</v>
      </c>
      <c r="B592" t="inlineStr">
        <is>
          <t>2021-08-10</t>
        </is>
      </c>
      <c r="C592" s="21" t="n">
        <v>111.8758</v>
      </c>
      <c r="D592" t="inlineStr">
        <is>
          <t>€/MWh</t>
        </is>
      </c>
      <c r="E592" s="24" t="n">
        <v>0.111876</v>
      </c>
      <c r="F592" s="2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23" t="n">
        <v>44419</v>
      </c>
      <c r="B593" t="inlineStr">
        <is>
          <t>2021-08-11</t>
        </is>
      </c>
      <c r="C593" s="21" t="n">
        <v>113.9942</v>
      </c>
      <c r="D593" t="inlineStr">
        <is>
          <t>€/MWh</t>
        </is>
      </c>
      <c r="E593" s="24" t="n">
        <v>0.113994</v>
      </c>
      <c r="F593" s="2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23" t="n">
        <v>44420</v>
      </c>
      <c r="B594" t="inlineStr">
        <is>
          <t>2021-08-12</t>
        </is>
      </c>
      <c r="C594" s="21" t="n">
        <v>115.8267</v>
      </c>
      <c r="D594" t="inlineStr">
        <is>
          <t>€/MWh</t>
        </is>
      </c>
      <c r="E594" s="24" t="n">
        <v>0.115827</v>
      </c>
      <c r="F594" s="2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23" t="n">
        <v>44421</v>
      </c>
      <c r="B595" t="inlineStr">
        <is>
          <t>2021-08-13</t>
        </is>
      </c>
      <c r="C595" s="21" t="n">
        <v>117.2917</v>
      </c>
      <c r="D595" t="inlineStr">
        <is>
          <t>€/MWh</t>
        </is>
      </c>
      <c r="E595" s="24" t="n">
        <v>0.117292</v>
      </c>
      <c r="F595" s="2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23" t="n">
        <v>44422</v>
      </c>
      <c r="B596" t="inlineStr">
        <is>
          <t>2021-08-14</t>
        </is>
      </c>
      <c r="C596" s="21" t="n">
        <v>114.6333</v>
      </c>
      <c r="D596" t="inlineStr">
        <is>
          <t>€/MWh</t>
        </is>
      </c>
      <c r="E596" s="24" t="n">
        <v>0.114633</v>
      </c>
      <c r="F596" s="2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23" t="n">
        <v>44423</v>
      </c>
      <c r="B597" t="inlineStr">
        <is>
          <t>2021-08-15</t>
        </is>
      </c>
      <c r="C597" s="21" t="n">
        <v>110.0229</v>
      </c>
      <c r="D597" t="inlineStr">
        <is>
          <t>€/MWh</t>
        </is>
      </c>
      <c r="E597" s="24" t="n">
        <v>0.110023</v>
      </c>
      <c r="F597" s="2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23" t="n">
        <v>44424</v>
      </c>
      <c r="B598" t="inlineStr">
        <is>
          <t>2021-08-16</t>
        </is>
      </c>
      <c r="C598" s="21" t="n">
        <v>88.9246</v>
      </c>
      <c r="D598" t="inlineStr">
        <is>
          <t>€/MWh</t>
        </is>
      </c>
      <c r="E598" s="24" t="n">
        <v>0.088925</v>
      </c>
      <c r="F598" s="2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23" t="n">
        <v>44425</v>
      </c>
      <c r="B599" t="inlineStr">
        <is>
          <t>2021-08-17</t>
        </is>
      </c>
      <c r="C599" s="21" t="n">
        <v>89.4996</v>
      </c>
      <c r="D599" t="inlineStr">
        <is>
          <t>€/MWh</t>
        </is>
      </c>
      <c r="E599" s="24" t="n">
        <v>0.0895</v>
      </c>
      <c r="F599" s="2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23" t="n">
        <v>44426</v>
      </c>
      <c r="B600" t="inlineStr">
        <is>
          <t>2021-08-18</t>
        </is>
      </c>
      <c r="C600" s="21" t="n">
        <v>105.4038</v>
      </c>
      <c r="D600" t="inlineStr">
        <is>
          <t>€/MWh</t>
        </is>
      </c>
      <c r="E600" s="24" t="n">
        <v>0.105404</v>
      </c>
      <c r="F600" s="2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23" t="n">
        <v>44427</v>
      </c>
      <c r="B601" t="inlineStr">
        <is>
          <t>2021-08-19</t>
        </is>
      </c>
      <c r="C601" s="21" t="n">
        <v>113.4042</v>
      </c>
      <c r="D601" t="inlineStr">
        <is>
          <t>€/MWh</t>
        </is>
      </c>
      <c r="E601" s="24" t="n">
        <v>0.113404</v>
      </c>
      <c r="F601" s="2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23" t="n">
        <v>44428</v>
      </c>
      <c r="B602" t="inlineStr">
        <is>
          <t>2021-08-20</t>
        </is>
      </c>
      <c r="C602" s="21" t="n">
        <v>117.1392</v>
      </c>
      <c r="D602" t="inlineStr">
        <is>
          <t>€/MWh</t>
        </is>
      </c>
      <c r="E602" s="24" t="n">
        <v>0.117139</v>
      </c>
      <c r="F602" s="2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23" t="n">
        <v>44429</v>
      </c>
      <c r="B603" t="inlineStr">
        <is>
          <t>2021-08-21</t>
        </is>
      </c>
      <c r="C603" s="21" t="n">
        <v>110.1404</v>
      </c>
      <c r="D603" t="inlineStr">
        <is>
          <t>€/MWh</t>
        </is>
      </c>
      <c r="E603" s="24" t="n">
        <v>0.11014</v>
      </c>
      <c r="F603" s="2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23" t="n">
        <v>44430</v>
      </c>
      <c r="B604" t="inlineStr">
        <is>
          <t>2021-08-22</t>
        </is>
      </c>
      <c r="C604" s="21" t="n">
        <v>100.5092</v>
      </c>
      <c r="D604" t="inlineStr">
        <is>
          <t>€/MWh</t>
        </is>
      </c>
      <c r="E604" s="24" t="n">
        <v>0.100509</v>
      </c>
      <c r="F604" s="2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23" t="n">
        <v>44431</v>
      </c>
      <c r="B605" t="inlineStr">
        <is>
          <t>2021-08-23</t>
        </is>
      </c>
      <c r="C605" s="21" t="n">
        <v>99.755</v>
      </c>
      <c r="D605" t="inlineStr">
        <is>
          <t>€/MWh</t>
        </is>
      </c>
      <c r="E605" s="24" t="n">
        <v>0.099755</v>
      </c>
      <c r="F605" s="2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23" t="n">
        <v>44432</v>
      </c>
      <c r="B606" t="inlineStr">
        <is>
          <t>2021-08-24</t>
        </is>
      </c>
      <c r="C606" s="21" t="n">
        <v>102.0633</v>
      </c>
      <c r="D606" t="inlineStr">
        <is>
          <t>€/MWh</t>
        </is>
      </c>
      <c r="E606" s="24" t="n">
        <v>0.102063</v>
      </c>
      <c r="F606" s="2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23" t="n">
        <v>44433</v>
      </c>
      <c r="B607" t="inlineStr">
        <is>
          <t>2021-08-25</t>
        </is>
      </c>
      <c r="C607" s="21" t="n">
        <v>116.7338</v>
      </c>
      <c r="D607" t="inlineStr">
        <is>
          <t>€/MWh</t>
        </is>
      </c>
      <c r="E607" s="24" t="n">
        <v>0.116734</v>
      </c>
      <c r="F607" s="2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23" t="n">
        <v>44434</v>
      </c>
      <c r="B608" t="inlineStr">
        <is>
          <t>2021-08-26</t>
        </is>
      </c>
      <c r="C608" s="21" t="n">
        <v>122.7567</v>
      </c>
      <c r="D608" t="inlineStr">
        <is>
          <t>€/MWh</t>
        </is>
      </c>
      <c r="E608" s="24" t="n">
        <v>0.122757</v>
      </c>
      <c r="F608" s="2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23" t="n">
        <v>44435</v>
      </c>
      <c r="B609" t="inlineStr">
        <is>
          <t>2021-08-27</t>
        </is>
      </c>
      <c r="C609" s="21" t="n">
        <v>118.9942</v>
      </c>
      <c r="D609" t="inlineStr">
        <is>
          <t>€/MWh</t>
        </is>
      </c>
      <c r="E609" s="24" t="n">
        <v>0.118994</v>
      </c>
      <c r="F609" s="2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23" t="n">
        <v>44436</v>
      </c>
      <c r="B610" t="inlineStr">
        <is>
          <t>2021-08-28</t>
        </is>
      </c>
      <c r="C610" s="21" t="n">
        <v>110.22</v>
      </c>
      <c r="D610" t="inlineStr">
        <is>
          <t>€/MWh</t>
        </is>
      </c>
      <c r="E610" s="24" t="n">
        <v>0.11022</v>
      </c>
      <c r="F610" s="2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23" t="n">
        <v>44437</v>
      </c>
      <c r="B611" t="inlineStr">
        <is>
          <t>2021-08-29</t>
        </is>
      </c>
      <c r="C611" s="21" t="n">
        <v>102.0342</v>
      </c>
      <c r="D611" t="inlineStr">
        <is>
          <t>€/MWh</t>
        </is>
      </c>
      <c r="E611" s="24" t="n">
        <v>0.102034</v>
      </c>
      <c r="F611" s="2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23" t="n">
        <v>44438</v>
      </c>
      <c r="B612" t="inlineStr">
        <is>
          <t>2021-08-30</t>
        </is>
      </c>
      <c r="C612" s="21" t="n">
        <v>124.4513</v>
      </c>
      <c r="D612" t="inlineStr">
        <is>
          <t>€/MWh</t>
        </is>
      </c>
      <c r="E612" s="24" t="n">
        <v>0.124451</v>
      </c>
      <c r="F612" s="2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23" t="n">
        <v>44439</v>
      </c>
      <c r="B613" t="inlineStr">
        <is>
          <t>2021-08-31</t>
        </is>
      </c>
      <c r="C613" s="21" t="n">
        <v>130.5304</v>
      </c>
      <c r="D613" t="inlineStr">
        <is>
          <t>€/MWh</t>
        </is>
      </c>
      <c r="E613" s="24" t="n">
        <v>0.13053</v>
      </c>
      <c r="F613" s="2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23" t="n">
        <v>44440</v>
      </c>
      <c r="B614" t="inlineStr">
        <is>
          <t>2021-09-01</t>
        </is>
      </c>
      <c r="C614" s="21" t="n">
        <v>132.465</v>
      </c>
      <c r="D614" t="inlineStr">
        <is>
          <t>€/MWh</t>
        </is>
      </c>
      <c r="E614" s="24" t="n">
        <v>0.132465</v>
      </c>
      <c r="F614" s="2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23" t="n">
        <v>44441</v>
      </c>
      <c r="B615" t="inlineStr">
        <is>
          <t>2021-09-02</t>
        </is>
      </c>
      <c r="C615" s="21" t="n">
        <v>140.2271</v>
      </c>
      <c r="D615" t="inlineStr">
        <is>
          <t>€/MWh</t>
        </is>
      </c>
      <c r="E615" s="24" t="n">
        <v>0.140227</v>
      </c>
      <c r="F615" s="2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23" t="n">
        <v>44442</v>
      </c>
      <c r="B616" t="inlineStr">
        <is>
          <t>2021-09-03</t>
        </is>
      </c>
      <c r="C616" s="21" t="n">
        <v>137.7</v>
      </c>
      <c r="D616" t="inlineStr">
        <is>
          <t>€/MWh</t>
        </is>
      </c>
      <c r="E616" s="24" t="n">
        <v>0.1377</v>
      </c>
      <c r="F616" s="2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23" t="n">
        <v>44443</v>
      </c>
      <c r="B617" t="inlineStr">
        <is>
          <t>2021-09-04</t>
        </is>
      </c>
      <c r="C617" s="21" t="n">
        <v>134.8946</v>
      </c>
      <c r="D617" t="inlineStr">
        <is>
          <t>€/MWh</t>
        </is>
      </c>
      <c r="E617" s="24" t="n">
        <v>0.134895</v>
      </c>
      <c r="F617" s="2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23" t="n">
        <v>44444</v>
      </c>
      <c r="B618" t="inlineStr">
        <is>
          <t>2021-09-05</t>
        </is>
      </c>
      <c r="C618" s="21" t="n">
        <v>128.6962</v>
      </c>
      <c r="D618" t="inlineStr">
        <is>
          <t>€/MWh</t>
        </is>
      </c>
      <c r="E618" s="24" t="n">
        <v>0.128696</v>
      </c>
      <c r="F618" s="2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23" t="n">
        <v>44445</v>
      </c>
      <c r="B619" t="inlineStr">
        <is>
          <t>2021-09-06</t>
        </is>
      </c>
      <c r="C619" s="21" t="n">
        <v>132.645</v>
      </c>
      <c r="D619" t="inlineStr">
        <is>
          <t>€/MWh</t>
        </is>
      </c>
      <c r="E619" s="24" t="n">
        <v>0.132645</v>
      </c>
      <c r="F619" s="2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23" t="n">
        <v>44446</v>
      </c>
      <c r="B620" t="inlineStr">
        <is>
          <t>2021-09-07</t>
        </is>
      </c>
      <c r="C620" s="21" t="n">
        <v>127.3558</v>
      </c>
      <c r="D620" t="inlineStr">
        <is>
          <t>€/MWh</t>
        </is>
      </c>
      <c r="E620" s="24" t="n">
        <v>0.127356</v>
      </c>
      <c r="F620" s="2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23" t="n">
        <v>44447</v>
      </c>
      <c r="B621" t="inlineStr">
        <is>
          <t>2021-09-08</t>
        </is>
      </c>
      <c r="C621" s="21" t="n">
        <v>135.6542</v>
      </c>
      <c r="D621" t="inlineStr">
        <is>
          <t>€/MWh</t>
        </is>
      </c>
      <c r="E621" s="24" t="n">
        <v>0.135654</v>
      </c>
      <c r="F621" s="2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23" t="n">
        <v>44448</v>
      </c>
      <c r="B622" t="inlineStr">
        <is>
          <t>2021-09-09</t>
        </is>
      </c>
      <c r="C622" s="21" t="n">
        <v>141.7125</v>
      </c>
      <c r="D622" t="inlineStr">
        <is>
          <t>€/MWh</t>
        </is>
      </c>
      <c r="E622" s="24" t="n">
        <v>0.141713</v>
      </c>
      <c r="F622" s="2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23" t="n">
        <v>44449</v>
      </c>
      <c r="B623" t="inlineStr">
        <is>
          <t>2021-09-10</t>
        </is>
      </c>
      <c r="C623" s="21" t="n">
        <v>152.3196</v>
      </c>
      <c r="D623" t="inlineStr">
        <is>
          <t>€/MWh</t>
        </is>
      </c>
      <c r="E623" s="24" t="n">
        <v>0.15232</v>
      </c>
      <c r="F623" s="2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23" t="n">
        <v>44450</v>
      </c>
      <c r="B624" t="inlineStr">
        <is>
          <t>2021-09-11</t>
        </is>
      </c>
      <c r="C624" s="21" t="n">
        <v>150.7792</v>
      </c>
      <c r="D624" t="inlineStr">
        <is>
          <t>€/MWh</t>
        </is>
      </c>
      <c r="E624" s="24" t="n">
        <v>0.150779</v>
      </c>
      <c r="F624" s="2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23" t="n">
        <v>44451</v>
      </c>
      <c r="B625" t="inlineStr">
        <is>
          <t>2021-09-12</t>
        </is>
      </c>
      <c r="C625" s="21" t="n">
        <v>144.1779</v>
      </c>
      <c r="D625" t="inlineStr">
        <is>
          <t>€/MWh</t>
        </is>
      </c>
      <c r="E625" s="24" t="n">
        <v>0.144178</v>
      </c>
      <c r="F625" s="2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23" t="n">
        <v>44452</v>
      </c>
      <c r="B626" t="inlineStr">
        <is>
          <t>2021-09-13</t>
        </is>
      </c>
      <c r="C626" s="21" t="n">
        <v>154.1567</v>
      </c>
      <c r="D626" t="inlineStr">
        <is>
          <t>€/MWh</t>
        </is>
      </c>
      <c r="E626" s="24" t="n">
        <v>0.154157</v>
      </c>
      <c r="F626" s="2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23" t="n">
        <v>44453</v>
      </c>
      <c r="B627" t="inlineStr">
        <is>
          <t>2021-09-14</t>
        </is>
      </c>
      <c r="C627" s="21" t="n">
        <v>153.43</v>
      </c>
      <c r="D627" t="inlineStr">
        <is>
          <t>€/MWh</t>
        </is>
      </c>
      <c r="E627" s="24" t="n">
        <v>0.15343</v>
      </c>
      <c r="F627" s="2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23" t="n">
        <v>44454</v>
      </c>
      <c r="B628" t="inlineStr">
        <is>
          <t>2021-09-15</t>
        </is>
      </c>
      <c r="C628" s="21" t="n">
        <v>172.7833</v>
      </c>
      <c r="D628" t="inlineStr">
        <is>
          <t>€/MWh</t>
        </is>
      </c>
      <c r="E628" s="24" t="n">
        <v>0.172783</v>
      </c>
      <c r="F628" s="2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23" t="n">
        <v>44455</v>
      </c>
      <c r="B629" t="inlineStr">
        <is>
          <t>2021-09-16</t>
        </is>
      </c>
      <c r="C629" s="21" t="n">
        <v>188.1767</v>
      </c>
      <c r="D629" t="inlineStr">
        <is>
          <t>€/MWh</t>
        </is>
      </c>
      <c r="E629" s="24" t="n">
        <v>0.188177</v>
      </c>
      <c r="F629" s="2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23" t="n">
        <v>44456</v>
      </c>
      <c r="B630" t="inlineStr">
        <is>
          <t>2021-09-17</t>
        </is>
      </c>
      <c r="C630" s="21" t="n">
        <v>166.29</v>
      </c>
      <c r="D630" t="inlineStr">
        <is>
          <t>€/MWh</t>
        </is>
      </c>
      <c r="E630" s="24" t="n">
        <v>0.16629</v>
      </c>
      <c r="F630" s="2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23" t="n">
        <v>44457</v>
      </c>
      <c r="B631" t="inlineStr">
        <is>
          <t>2021-09-18</t>
        </is>
      </c>
      <c r="C631" s="21" t="n">
        <v>159.3683</v>
      </c>
      <c r="D631" t="inlineStr">
        <is>
          <t>€/MWh</t>
        </is>
      </c>
      <c r="E631" s="24" t="n">
        <v>0.159368</v>
      </c>
      <c r="F631" s="2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23" t="n">
        <v>44458</v>
      </c>
      <c r="B632" t="inlineStr">
        <is>
          <t>2021-09-19</t>
        </is>
      </c>
      <c r="C632" s="21" t="n">
        <v>146.5742</v>
      </c>
      <c r="D632" t="inlineStr">
        <is>
          <t>€/MWh</t>
        </is>
      </c>
      <c r="E632" s="24" t="n">
        <v>0.146574</v>
      </c>
      <c r="F632" s="2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23" t="n">
        <v>44459</v>
      </c>
      <c r="B633" t="inlineStr">
        <is>
          <t>2021-09-20</t>
        </is>
      </c>
      <c r="C633" s="21" t="n">
        <v>156.7479</v>
      </c>
      <c r="D633" t="inlineStr">
        <is>
          <t>€/MWh</t>
        </is>
      </c>
      <c r="E633" s="24" t="n">
        <v>0.156748</v>
      </c>
      <c r="F633" s="2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23" t="n">
        <v>44460</v>
      </c>
      <c r="B634" t="inlineStr">
        <is>
          <t>2021-09-21</t>
        </is>
      </c>
      <c r="C634" s="21" t="n">
        <v>150.2567</v>
      </c>
      <c r="D634" t="inlineStr">
        <is>
          <t>€/MWh</t>
        </is>
      </c>
      <c r="E634" s="24" t="n">
        <v>0.150257</v>
      </c>
      <c r="F634" s="2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23" t="n">
        <v>44461</v>
      </c>
      <c r="B635" t="inlineStr">
        <is>
          <t>2021-09-22</t>
        </is>
      </c>
      <c r="C635" s="21" t="n">
        <v>175.8721</v>
      </c>
      <c r="D635" t="inlineStr">
        <is>
          <t>€/MWh</t>
        </is>
      </c>
      <c r="E635" s="24" t="n">
        <v>0.175872</v>
      </c>
      <c r="F635" s="2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23" t="n">
        <v>44462</v>
      </c>
      <c r="B636" t="inlineStr">
        <is>
          <t>2021-09-23</t>
        </is>
      </c>
      <c r="C636" s="21" t="n">
        <v>165.19</v>
      </c>
      <c r="D636" t="inlineStr">
        <is>
          <t>€/MWh</t>
        </is>
      </c>
      <c r="E636" s="24" t="n">
        <v>0.16519</v>
      </c>
      <c r="F636" s="2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23" t="n">
        <v>44463</v>
      </c>
      <c r="B637" t="inlineStr">
        <is>
          <t>2021-09-24</t>
        </is>
      </c>
      <c r="C637" s="21" t="n">
        <v>172.9662</v>
      </c>
      <c r="D637" t="inlineStr">
        <is>
          <t>€/MWh</t>
        </is>
      </c>
      <c r="E637" s="24" t="n">
        <v>0.172966</v>
      </c>
      <c r="F637" s="2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23" t="n">
        <v>44464</v>
      </c>
      <c r="B638" t="inlineStr">
        <is>
          <t>2021-09-25</t>
        </is>
      </c>
      <c r="C638" s="21" t="n">
        <v>166.3592</v>
      </c>
      <c r="D638" t="inlineStr">
        <is>
          <t>€/MWh</t>
        </is>
      </c>
      <c r="E638" s="24" t="n">
        <v>0.166359</v>
      </c>
      <c r="F638" s="2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23" t="n">
        <v>44465</v>
      </c>
      <c r="B639" t="inlineStr">
        <is>
          <t>2021-09-26</t>
        </is>
      </c>
      <c r="C639" s="21" t="n">
        <v>160.4158</v>
      </c>
      <c r="D639" t="inlineStr">
        <is>
          <t>€/MWh</t>
        </is>
      </c>
      <c r="E639" s="24" t="n">
        <v>0.160416</v>
      </c>
      <c r="F639" s="2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23" t="n">
        <v>44466</v>
      </c>
      <c r="B640" t="inlineStr">
        <is>
          <t>2021-09-27</t>
        </is>
      </c>
      <c r="C640" s="21" t="n">
        <v>174.6833</v>
      </c>
      <c r="D640" t="inlineStr">
        <is>
          <t>€/MWh</t>
        </is>
      </c>
      <c r="E640" s="24" t="n">
        <v>0.174683</v>
      </c>
      <c r="F640" s="2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23" t="n">
        <v>44467</v>
      </c>
      <c r="B641" t="inlineStr">
        <is>
          <t>2021-09-28</t>
        </is>
      </c>
      <c r="C641" s="21" t="n">
        <v>182.7125</v>
      </c>
      <c r="D641" t="inlineStr">
        <is>
          <t>€/MWh</t>
        </is>
      </c>
      <c r="E641" s="24" t="n">
        <v>0.182712</v>
      </c>
      <c r="F641" s="2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23" t="n">
        <v>44468</v>
      </c>
      <c r="B642" t="inlineStr">
        <is>
          <t>2021-09-29</t>
        </is>
      </c>
      <c r="C642" s="21" t="n">
        <v>189.8983</v>
      </c>
      <c r="D642" t="inlineStr">
        <is>
          <t>€/MWh</t>
        </is>
      </c>
      <c r="E642" s="24" t="n">
        <v>0.189898</v>
      </c>
      <c r="F642" s="2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23" t="n">
        <v>44469</v>
      </c>
      <c r="B643" t="inlineStr">
        <is>
          <t>2021-09-30</t>
        </is>
      </c>
      <c r="C643" s="21" t="n">
        <v>189.8258</v>
      </c>
      <c r="D643" t="inlineStr">
        <is>
          <t>€/MWh</t>
        </is>
      </c>
      <c r="E643" s="24" t="n">
        <v>0.189826</v>
      </c>
      <c r="F643" s="2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23" t="n">
        <v>44470</v>
      </c>
      <c r="B644" t="inlineStr">
        <is>
          <t>2021-10-01</t>
        </is>
      </c>
      <c r="C644" s="21" t="n">
        <v>216.0083</v>
      </c>
      <c r="D644" t="inlineStr">
        <is>
          <t>€/MWh</t>
        </is>
      </c>
      <c r="E644" s="24" t="n">
        <v>0.216008</v>
      </c>
      <c r="F644" s="2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23" t="n">
        <v>44471</v>
      </c>
      <c r="B645" t="inlineStr">
        <is>
          <t>2021-10-02</t>
        </is>
      </c>
      <c r="C645" s="21" t="n">
        <v>173.6492</v>
      </c>
      <c r="D645" t="inlineStr">
        <is>
          <t>€/MWh</t>
        </is>
      </c>
      <c r="E645" s="24" t="n">
        <v>0.173649</v>
      </c>
      <c r="F645" s="2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23" t="n">
        <v>44472</v>
      </c>
      <c r="B646" t="inlineStr">
        <is>
          <t>2021-10-03</t>
        </is>
      </c>
      <c r="C646" s="21" t="n">
        <v>111.6012</v>
      </c>
      <c r="D646" t="inlineStr">
        <is>
          <t>€/MWh</t>
        </is>
      </c>
      <c r="E646" s="24" t="n">
        <v>0.111601</v>
      </c>
      <c r="F646" s="2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23" t="n">
        <v>44473</v>
      </c>
      <c r="B647" t="inlineStr">
        <is>
          <t>2021-10-04</t>
        </is>
      </c>
      <c r="C647" s="21" t="n">
        <v>186.4575</v>
      </c>
      <c r="D647" t="inlineStr">
        <is>
          <t>€/MWh</t>
        </is>
      </c>
      <c r="E647" s="24" t="n">
        <v>0.186457</v>
      </c>
      <c r="F647" s="2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23" t="n">
        <v>44474</v>
      </c>
      <c r="B648" t="inlineStr">
        <is>
          <t>2021-10-05</t>
        </is>
      </c>
      <c r="C648" s="21" t="n">
        <v>203.6821</v>
      </c>
      <c r="D648" t="inlineStr">
        <is>
          <t>€/MWh</t>
        </is>
      </c>
      <c r="E648" s="24" t="n">
        <v>0.203682</v>
      </c>
      <c r="F648" s="2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23" t="n">
        <v>44475</v>
      </c>
      <c r="B649" t="inlineStr">
        <is>
          <t>2021-10-06</t>
        </is>
      </c>
      <c r="C649" s="21" t="n">
        <v>228.5925</v>
      </c>
      <c r="D649" t="inlineStr">
        <is>
          <t>€/MWh</t>
        </is>
      </c>
      <c r="E649" s="24" t="n">
        <v>0.228593</v>
      </c>
      <c r="F649" s="2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23" t="n">
        <v>44476</v>
      </c>
      <c r="B650" t="inlineStr">
        <is>
          <t>2021-10-07</t>
        </is>
      </c>
      <c r="C650" s="21" t="n">
        <v>288.5254</v>
      </c>
      <c r="D650" t="inlineStr">
        <is>
          <t>€/MWh</t>
        </is>
      </c>
      <c r="E650" s="24" t="n">
        <v>0.288525</v>
      </c>
      <c r="F650" s="2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23" t="n">
        <v>44477</v>
      </c>
      <c r="B651" t="inlineStr">
        <is>
          <t>2021-10-08</t>
        </is>
      </c>
      <c r="C651" s="21" t="n">
        <v>229.2038</v>
      </c>
      <c r="D651" t="inlineStr">
        <is>
          <t>€/MWh</t>
        </is>
      </c>
      <c r="E651" s="24" t="n">
        <v>0.229204</v>
      </c>
      <c r="F651" s="2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23" t="n">
        <v>44478</v>
      </c>
      <c r="B652" t="inlineStr">
        <is>
          <t>2021-10-09</t>
        </is>
      </c>
      <c r="C652" s="21" t="n">
        <v>226.21</v>
      </c>
      <c r="D652" t="inlineStr">
        <is>
          <t>€/MWh</t>
        </is>
      </c>
      <c r="E652" s="24" t="n">
        <v>0.22621</v>
      </c>
      <c r="F652" s="2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23" t="n">
        <v>44479</v>
      </c>
      <c r="B653" t="inlineStr">
        <is>
          <t>2021-10-10</t>
        </is>
      </c>
      <c r="C653" s="21" t="n">
        <v>175.6404</v>
      </c>
      <c r="D653" t="inlineStr">
        <is>
          <t>€/MWh</t>
        </is>
      </c>
      <c r="E653" s="24" t="n">
        <v>0.17564</v>
      </c>
      <c r="F653" s="2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23" t="n">
        <v>44480</v>
      </c>
      <c r="B654" t="inlineStr">
        <is>
          <t>2021-10-11</t>
        </is>
      </c>
      <c r="C654" s="21" t="n">
        <v>184.4792</v>
      </c>
      <c r="D654" t="inlineStr">
        <is>
          <t>€/MWh</t>
        </is>
      </c>
      <c r="E654" s="24" t="n">
        <v>0.184479</v>
      </c>
      <c r="F654" s="2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23" t="n">
        <v>44481</v>
      </c>
      <c r="B655" t="inlineStr">
        <is>
          <t>2021-10-12</t>
        </is>
      </c>
      <c r="C655" s="21" t="n">
        <v>184.2942</v>
      </c>
      <c r="D655" t="inlineStr">
        <is>
          <t>€/MWh</t>
        </is>
      </c>
      <c r="E655" s="24" t="n">
        <v>0.184294</v>
      </c>
      <c r="F655" s="2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23" t="n">
        <v>44482</v>
      </c>
      <c r="B656" t="inlineStr">
        <is>
          <t>2021-10-13</t>
        </is>
      </c>
      <c r="C656" s="21" t="n">
        <v>185.7358</v>
      </c>
      <c r="D656" t="inlineStr">
        <is>
          <t>€/MWh</t>
        </is>
      </c>
      <c r="E656" s="24" t="n">
        <v>0.185736</v>
      </c>
      <c r="F656" s="2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23" t="n">
        <v>44483</v>
      </c>
      <c r="B657" t="inlineStr">
        <is>
          <t>2021-10-14</t>
        </is>
      </c>
      <c r="C657" s="21" t="n">
        <v>215.63</v>
      </c>
      <c r="D657" t="inlineStr">
        <is>
          <t>€/MWh</t>
        </is>
      </c>
      <c r="E657" s="24" t="n">
        <v>0.21563</v>
      </c>
      <c r="F657" s="2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23" t="n">
        <v>44484</v>
      </c>
      <c r="B658" t="inlineStr">
        <is>
          <t>2021-10-15</t>
        </is>
      </c>
      <c r="C658" s="21" t="n">
        <v>231.8171</v>
      </c>
      <c r="D658" t="inlineStr">
        <is>
          <t>€/MWh</t>
        </is>
      </c>
      <c r="E658" s="24" t="n">
        <v>0.231817</v>
      </c>
      <c r="F658" s="2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23" t="n">
        <v>44485</v>
      </c>
      <c r="B659" t="inlineStr">
        <is>
          <t>2021-10-16</t>
        </is>
      </c>
      <c r="C659" s="21" t="n">
        <v>226.9292</v>
      </c>
      <c r="D659" t="inlineStr">
        <is>
          <t>€/MWh</t>
        </is>
      </c>
      <c r="E659" s="24" t="n">
        <v>0.226929</v>
      </c>
      <c r="F659" s="2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23" t="n">
        <v>44486</v>
      </c>
      <c r="B660" t="inlineStr">
        <is>
          <t>2021-10-17</t>
        </is>
      </c>
      <c r="C660" s="21" t="n">
        <v>209.6254</v>
      </c>
      <c r="D660" t="inlineStr">
        <is>
          <t>€/MWh</t>
        </is>
      </c>
      <c r="E660" s="24" t="n">
        <v>0.209625</v>
      </c>
      <c r="F660" s="2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23" t="n">
        <v>44487</v>
      </c>
      <c r="B661" t="inlineStr">
        <is>
          <t>2021-10-18</t>
        </is>
      </c>
      <c r="C661" s="21" t="n">
        <v>227.4504</v>
      </c>
      <c r="D661" t="inlineStr">
        <is>
          <t>€/MWh</t>
        </is>
      </c>
      <c r="E661" s="24" t="n">
        <v>0.22745</v>
      </c>
      <c r="F661" s="2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23" t="n">
        <v>44488</v>
      </c>
      <c r="B662" t="inlineStr">
        <is>
          <t>2021-10-19</t>
        </is>
      </c>
      <c r="C662" s="21" t="n">
        <v>207.1392</v>
      </c>
      <c r="D662" t="inlineStr">
        <is>
          <t>€/MWh</t>
        </is>
      </c>
      <c r="E662" s="24" t="n">
        <v>0.207139</v>
      </c>
      <c r="F662" s="2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23" t="n">
        <v>44489</v>
      </c>
      <c r="B663" t="inlineStr">
        <is>
          <t>2021-10-20</t>
        </is>
      </c>
      <c r="C663" s="21" t="n">
        <v>201.3996</v>
      </c>
      <c r="D663" t="inlineStr">
        <is>
          <t>€/MWh</t>
        </is>
      </c>
      <c r="E663" s="24" t="n">
        <v>0.2014</v>
      </c>
      <c r="F663" s="2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23" t="n">
        <v>44490</v>
      </c>
      <c r="B664" t="inlineStr">
        <is>
          <t>2021-10-21</t>
        </is>
      </c>
      <c r="C664" s="21" t="n">
        <v>207.9246</v>
      </c>
      <c r="D664" t="inlineStr">
        <is>
          <t>€/MWh</t>
        </is>
      </c>
      <c r="E664" s="24" t="n">
        <v>0.207925</v>
      </c>
      <c r="F664" s="2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23" t="n">
        <v>44491</v>
      </c>
      <c r="B665" t="inlineStr">
        <is>
          <t>2021-10-22</t>
        </is>
      </c>
      <c r="C665" s="21" t="n">
        <v>203.5446</v>
      </c>
      <c r="D665" t="inlineStr">
        <is>
          <t>€/MWh</t>
        </is>
      </c>
      <c r="E665" s="24" t="n">
        <v>0.203545</v>
      </c>
      <c r="F665" s="2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23" t="n">
        <v>44492</v>
      </c>
      <c r="B666" t="inlineStr">
        <is>
          <t>2021-10-23</t>
        </is>
      </c>
      <c r="C666" s="21" t="n">
        <v>211.2125</v>
      </c>
      <c r="D666" t="inlineStr">
        <is>
          <t>€/MWh</t>
        </is>
      </c>
      <c r="E666" s="24" t="n">
        <v>0.211212</v>
      </c>
      <c r="F666" s="2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23" t="n">
        <v>44493</v>
      </c>
      <c r="B667" t="inlineStr">
        <is>
          <t>2021-10-24</t>
        </is>
      </c>
      <c r="C667" s="21" t="n">
        <v>213.2892</v>
      </c>
      <c r="D667" t="inlineStr">
        <is>
          <t>€/MWh</t>
        </is>
      </c>
      <c r="E667" s="24" t="n">
        <v>0.213289</v>
      </c>
      <c r="F667" s="2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23" t="n">
        <v>44494</v>
      </c>
      <c r="B668" t="inlineStr">
        <is>
          <t>2021-10-25</t>
        </is>
      </c>
      <c r="C668" s="21" t="n">
        <v>225.3625</v>
      </c>
      <c r="D668" t="inlineStr">
        <is>
          <t>€/MWh</t>
        </is>
      </c>
      <c r="E668" s="24" t="n">
        <v>0.225362</v>
      </c>
      <c r="F668" s="2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23" t="n">
        <v>44495</v>
      </c>
      <c r="B669" t="inlineStr">
        <is>
          <t>2021-10-26</t>
        </is>
      </c>
      <c r="C669" s="21" t="n">
        <v>215.8338</v>
      </c>
      <c r="D669" t="inlineStr">
        <is>
          <t>€/MWh</t>
        </is>
      </c>
      <c r="E669" s="24" t="n">
        <v>0.215834</v>
      </c>
      <c r="F669" s="2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23" t="n">
        <v>44496</v>
      </c>
      <c r="B670" t="inlineStr">
        <is>
          <t>2021-10-27</t>
        </is>
      </c>
      <c r="C670" s="21" t="n">
        <v>226.1529</v>
      </c>
      <c r="D670" t="inlineStr">
        <is>
          <t>€/MWh</t>
        </is>
      </c>
      <c r="E670" s="24" t="n">
        <v>0.226153</v>
      </c>
      <c r="F670" s="2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23" t="n">
        <v>44497</v>
      </c>
      <c r="B671" t="inlineStr">
        <is>
          <t>2021-10-28</t>
        </is>
      </c>
      <c r="C671" s="21" t="n">
        <v>205.045</v>
      </c>
      <c r="D671" t="inlineStr">
        <is>
          <t>€/MWh</t>
        </is>
      </c>
      <c r="E671" s="24" t="n">
        <v>0.205045</v>
      </c>
      <c r="F671" s="2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23" t="n">
        <v>44498</v>
      </c>
      <c r="B672" t="inlineStr">
        <is>
          <t>2021-10-29</t>
        </is>
      </c>
      <c r="C672" s="21" t="n">
        <v>175.8271</v>
      </c>
      <c r="D672" t="inlineStr">
        <is>
          <t>€/MWh</t>
        </is>
      </c>
      <c r="E672" s="24" t="n">
        <v>0.175827</v>
      </c>
      <c r="F672" s="2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23" t="n">
        <v>44499</v>
      </c>
      <c r="B673" t="inlineStr">
        <is>
          <t>2021-10-30</t>
        </is>
      </c>
      <c r="C673" s="21" t="n">
        <v>124.5263</v>
      </c>
      <c r="D673" t="inlineStr">
        <is>
          <t>€/MWh</t>
        </is>
      </c>
      <c r="E673" s="24" t="n">
        <v>0.124526</v>
      </c>
      <c r="F673" s="2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23" t="n">
        <v>44500</v>
      </c>
      <c r="B674" t="inlineStr">
        <is>
          <t>2021-10-31</t>
        </is>
      </c>
      <c r="C674" s="21" t="n">
        <v>78.9956</v>
      </c>
      <c r="D674" t="inlineStr">
        <is>
          <t>€/MWh</t>
        </is>
      </c>
      <c r="E674" s="24" t="n">
        <v>0.078996</v>
      </c>
      <c r="F674" s="2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23" t="n">
        <v>44501</v>
      </c>
      <c r="B675" t="inlineStr">
        <is>
          <t>2021-11-01</t>
        </is>
      </c>
      <c r="C675" s="21" t="n">
        <v>91.19629999999999</v>
      </c>
      <c r="D675" t="inlineStr">
        <is>
          <t>€/MWh</t>
        </is>
      </c>
      <c r="E675" s="24" t="n">
        <v>0.091196</v>
      </c>
      <c r="F675" s="2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23" t="n">
        <v>44502</v>
      </c>
      <c r="B676" t="inlineStr">
        <is>
          <t>2021-11-02</t>
        </is>
      </c>
      <c r="C676" s="21" t="n">
        <v>145.9483</v>
      </c>
      <c r="D676" t="inlineStr">
        <is>
          <t>€/MWh</t>
        </is>
      </c>
      <c r="E676" s="24" t="n">
        <v>0.145948</v>
      </c>
      <c r="F676" s="2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23" t="n">
        <v>44503</v>
      </c>
      <c r="B677" t="inlineStr">
        <is>
          <t>2021-11-03</t>
        </is>
      </c>
      <c r="C677" s="21" t="n">
        <v>154.2933</v>
      </c>
      <c r="D677" t="inlineStr">
        <is>
          <t>€/MWh</t>
        </is>
      </c>
      <c r="E677" s="24" t="n">
        <v>0.154293</v>
      </c>
      <c r="F677" s="2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23" t="n">
        <v>44504</v>
      </c>
      <c r="B678" t="inlineStr">
        <is>
          <t>2021-11-04</t>
        </is>
      </c>
      <c r="C678" s="21" t="n">
        <v>171.9125</v>
      </c>
      <c r="D678" t="inlineStr">
        <is>
          <t>€/MWh</t>
        </is>
      </c>
      <c r="E678" s="24" t="n">
        <v>0.171912</v>
      </c>
      <c r="F678" s="2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23" t="n">
        <v>44505</v>
      </c>
      <c r="B679" t="inlineStr">
        <is>
          <t>2021-11-05</t>
        </is>
      </c>
      <c r="C679" s="21" t="n">
        <v>171.4496</v>
      </c>
      <c r="D679" t="inlineStr">
        <is>
          <t>€/MWh</t>
        </is>
      </c>
      <c r="E679" s="24" t="n">
        <v>0.17145</v>
      </c>
      <c r="F679" s="2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23" t="n">
        <v>44506</v>
      </c>
      <c r="B680" t="inlineStr">
        <is>
          <t>2021-11-06</t>
        </is>
      </c>
      <c r="C680" s="21" t="n">
        <v>157.4292</v>
      </c>
      <c r="D680" t="inlineStr">
        <is>
          <t>€/MWh</t>
        </is>
      </c>
      <c r="E680" s="24" t="n">
        <v>0.157429</v>
      </c>
      <c r="F680" s="2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23" t="n">
        <v>44507</v>
      </c>
      <c r="B681" t="inlineStr">
        <is>
          <t>2021-11-07</t>
        </is>
      </c>
      <c r="C681" s="21" t="n">
        <v>131.4979</v>
      </c>
      <c r="D681" t="inlineStr">
        <is>
          <t>€/MWh</t>
        </is>
      </c>
      <c r="E681" s="24" t="n">
        <v>0.131498</v>
      </c>
      <c r="F681" s="2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23" t="n">
        <v>44508</v>
      </c>
      <c r="B682" t="inlineStr">
        <is>
          <t>2021-11-08</t>
        </is>
      </c>
      <c r="C682" s="21" t="n">
        <v>167.6725</v>
      </c>
      <c r="D682" t="inlineStr">
        <is>
          <t>€/MWh</t>
        </is>
      </c>
      <c r="E682" s="24" t="n">
        <v>0.167672</v>
      </c>
      <c r="F682" s="2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23" t="n">
        <v>44509</v>
      </c>
      <c r="B683" t="inlineStr">
        <is>
          <t>2021-11-09</t>
        </is>
      </c>
      <c r="C683" s="21" t="n">
        <v>178.4521</v>
      </c>
      <c r="D683" t="inlineStr">
        <is>
          <t>€/MWh</t>
        </is>
      </c>
      <c r="E683" s="24" t="n">
        <v>0.178452</v>
      </c>
      <c r="F683" s="2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23" t="n">
        <v>44510</v>
      </c>
      <c r="B684" t="inlineStr">
        <is>
          <t>2021-11-10</t>
        </is>
      </c>
      <c r="C684" s="21" t="n">
        <v>199.28</v>
      </c>
      <c r="D684" t="inlineStr">
        <is>
          <t>€/MWh</t>
        </is>
      </c>
      <c r="E684" s="24" t="n">
        <v>0.19928</v>
      </c>
      <c r="F684" s="2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23" t="n">
        <v>44511</v>
      </c>
      <c r="B685" t="inlineStr">
        <is>
          <t>2021-11-11</t>
        </is>
      </c>
      <c r="C685" s="21" t="n">
        <v>183.2058</v>
      </c>
      <c r="D685" t="inlineStr">
        <is>
          <t>€/MWh</t>
        </is>
      </c>
      <c r="E685" s="24" t="n">
        <v>0.183206</v>
      </c>
      <c r="F685" s="2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23" t="n">
        <v>44512</v>
      </c>
      <c r="B686" t="inlineStr">
        <is>
          <t>2021-11-12</t>
        </is>
      </c>
      <c r="C686" s="21" t="n">
        <v>185.0187</v>
      </c>
      <c r="D686" t="inlineStr">
        <is>
          <t>€/MWh</t>
        </is>
      </c>
      <c r="E686" s="24" t="n">
        <v>0.185019</v>
      </c>
      <c r="F686" s="2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23" t="n">
        <v>44513</v>
      </c>
      <c r="B687" t="inlineStr">
        <is>
          <t>2021-11-13</t>
        </is>
      </c>
      <c r="C687" s="21" t="n">
        <v>180.475</v>
      </c>
      <c r="D687" t="inlineStr">
        <is>
          <t>€/MWh</t>
        </is>
      </c>
      <c r="E687" s="24" t="n">
        <v>0.180475</v>
      </c>
      <c r="F687" s="2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23" t="n">
        <v>44514</v>
      </c>
      <c r="B688" t="inlineStr">
        <is>
          <t>2021-11-14</t>
        </is>
      </c>
      <c r="C688" s="21" t="n">
        <v>172.4721</v>
      </c>
      <c r="D688" t="inlineStr">
        <is>
          <t>€/MWh</t>
        </is>
      </c>
      <c r="E688" s="24" t="n">
        <v>0.172472</v>
      </c>
      <c r="F688" s="2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23" t="n">
        <v>44515</v>
      </c>
      <c r="B689" t="inlineStr">
        <is>
          <t>2021-11-15</t>
        </is>
      </c>
      <c r="C689" s="21" t="n">
        <v>180.5729</v>
      </c>
      <c r="D689" t="inlineStr">
        <is>
          <t>€/MWh</t>
        </is>
      </c>
      <c r="E689" s="24" t="n">
        <v>0.180573</v>
      </c>
      <c r="F689" s="2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23" t="n">
        <v>44516</v>
      </c>
      <c r="B690" t="inlineStr">
        <is>
          <t>2021-11-16</t>
        </is>
      </c>
      <c r="C690" s="21" t="n">
        <v>194.2258</v>
      </c>
      <c r="D690" t="inlineStr">
        <is>
          <t>€/MWh</t>
        </is>
      </c>
      <c r="E690" s="24" t="n">
        <v>0.194226</v>
      </c>
      <c r="F690" s="2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23" t="n">
        <v>44517</v>
      </c>
      <c r="B691" t="inlineStr">
        <is>
          <t>2021-11-17</t>
        </is>
      </c>
      <c r="C691" s="21" t="n">
        <v>194.8412</v>
      </c>
      <c r="D691" t="inlineStr">
        <is>
          <t>€/MWh</t>
        </is>
      </c>
      <c r="E691" s="24" t="n">
        <v>0.194841</v>
      </c>
      <c r="F691" s="2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23" t="n">
        <v>44518</v>
      </c>
      <c r="B692" t="inlineStr">
        <is>
          <t>2021-11-18</t>
        </is>
      </c>
      <c r="C692" s="21" t="n">
        <v>226.9425</v>
      </c>
      <c r="D692" t="inlineStr">
        <is>
          <t>€/MWh</t>
        </is>
      </c>
      <c r="E692" s="24" t="n">
        <v>0.226942</v>
      </c>
      <c r="F692" s="2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23" t="n">
        <v>44519</v>
      </c>
      <c r="B693" t="inlineStr">
        <is>
          <t>2021-11-19</t>
        </is>
      </c>
      <c r="C693" s="21" t="n">
        <v>228.8421</v>
      </c>
      <c r="D693" t="inlineStr">
        <is>
          <t>€/MWh</t>
        </is>
      </c>
      <c r="E693" s="24" t="n">
        <v>0.228842</v>
      </c>
      <c r="F693" s="2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23" t="n">
        <v>44520</v>
      </c>
      <c r="B694" t="inlineStr">
        <is>
          <t>2021-11-20</t>
        </is>
      </c>
      <c r="C694" s="21" t="n">
        <v>218.4608</v>
      </c>
      <c r="D694" t="inlineStr">
        <is>
          <t>€/MWh</t>
        </is>
      </c>
      <c r="E694" s="24" t="n">
        <v>0.218461</v>
      </c>
      <c r="F694" s="2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23" t="n">
        <v>44521</v>
      </c>
      <c r="B695" t="inlineStr">
        <is>
          <t>2021-11-21</t>
        </is>
      </c>
      <c r="C695" s="21" t="n">
        <v>229.6163</v>
      </c>
      <c r="D695" t="inlineStr">
        <is>
          <t>€/MWh</t>
        </is>
      </c>
      <c r="E695" s="24" t="n">
        <v>0.229616</v>
      </c>
      <c r="F695" s="2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23" t="n">
        <v>44522</v>
      </c>
      <c r="B696" t="inlineStr">
        <is>
          <t>2021-11-22</t>
        </is>
      </c>
      <c r="C696" s="21" t="n">
        <v>236.5071</v>
      </c>
      <c r="D696" t="inlineStr">
        <is>
          <t>€/MWh</t>
        </is>
      </c>
      <c r="E696" s="24" t="n">
        <v>0.236507</v>
      </c>
      <c r="F696" s="2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23" t="n">
        <v>44523</v>
      </c>
      <c r="B697" t="inlineStr">
        <is>
          <t>2021-11-23</t>
        </is>
      </c>
      <c r="C697" s="21" t="n">
        <v>225.575</v>
      </c>
      <c r="D697" t="inlineStr">
        <is>
          <t>€/MWh</t>
        </is>
      </c>
      <c r="E697" s="24" t="n">
        <v>0.225575</v>
      </c>
      <c r="F697" s="2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23" t="n">
        <v>44524</v>
      </c>
      <c r="B698" t="inlineStr">
        <is>
          <t>2021-11-24</t>
        </is>
      </c>
      <c r="C698" s="21" t="n">
        <v>225.7038</v>
      </c>
      <c r="D698" t="inlineStr">
        <is>
          <t>€/MWh</t>
        </is>
      </c>
      <c r="E698" s="24" t="n">
        <v>0.225704</v>
      </c>
      <c r="F698" s="2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23" t="n">
        <v>44525</v>
      </c>
      <c r="B699" t="inlineStr">
        <is>
          <t>2021-11-25</t>
        </is>
      </c>
      <c r="C699" s="21" t="n">
        <v>228.4171</v>
      </c>
      <c r="D699" t="inlineStr">
        <is>
          <t>€/MWh</t>
        </is>
      </c>
      <c r="E699" s="24" t="n">
        <v>0.228417</v>
      </c>
      <c r="F699" s="2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23" t="n">
        <v>44526</v>
      </c>
      <c r="B700" t="inlineStr">
        <is>
          <t>2021-11-26</t>
        </is>
      </c>
      <c r="C700" s="21" t="n">
        <v>227.5933</v>
      </c>
      <c r="D700" t="inlineStr">
        <is>
          <t>€/MWh</t>
        </is>
      </c>
      <c r="E700" s="24" t="n">
        <v>0.227593</v>
      </c>
      <c r="F700" s="2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23" t="n">
        <v>44527</v>
      </c>
      <c r="B701" t="inlineStr">
        <is>
          <t>2021-11-27</t>
        </is>
      </c>
      <c r="C701" s="21" t="n">
        <v>204.3529</v>
      </c>
      <c r="D701" t="inlineStr">
        <is>
          <t>€/MWh</t>
        </is>
      </c>
      <c r="E701" s="24" t="n">
        <v>0.204353</v>
      </c>
      <c r="F701" s="2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23" t="n">
        <v>44528</v>
      </c>
      <c r="B702" t="inlineStr">
        <is>
          <t>2021-11-28</t>
        </is>
      </c>
      <c r="C702" s="21" t="n">
        <v>201.4154</v>
      </c>
      <c r="D702" t="inlineStr">
        <is>
          <t>€/MWh</t>
        </is>
      </c>
      <c r="E702" s="24" t="n">
        <v>0.201415</v>
      </c>
      <c r="F702" s="2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23" t="n">
        <v>44529</v>
      </c>
      <c r="B703" t="inlineStr">
        <is>
          <t>2021-11-29</t>
        </is>
      </c>
      <c r="C703" s="21" t="n">
        <v>214.9971</v>
      </c>
      <c r="D703" t="inlineStr">
        <is>
          <t>€/MWh</t>
        </is>
      </c>
      <c r="E703" s="24" t="n">
        <v>0.214997</v>
      </c>
      <c r="F703" s="2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23" t="n">
        <v>44530</v>
      </c>
      <c r="B704" t="inlineStr">
        <is>
          <t>2021-11-30</t>
        </is>
      </c>
      <c r="C704" s="21" t="n">
        <v>274.5571</v>
      </c>
      <c r="D704" t="inlineStr">
        <is>
          <t>€/MWh</t>
        </is>
      </c>
      <c r="E704" s="24" t="n">
        <v>0.274557</v>
      </c>
      <c r="F704" s="2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23" t="n">
        <v>44531</v>
      </c>
      <c r="B705" t="inlineStr">
        <is>
          <t>2021-12-01</t>
        </is>
      </c>
      <c r="C705" s="21" t="n">
        <v>247.2096</v>
      </c>
      <c r="D705" t="inlineStr">
        <is>
          <t>€/MWh</t>
        </is>
      </c>
      <c r="E705" s="24" t="n">
        <v>0.24721</v>
      </c>
      <c r="F705" s="2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23" t="n">
        <v>44532</v>
      </c>
      <c r="B706" t="inlineStr">
        <is>
          <t>2021-12-02</t>
        </is>
      </c>
      <c r="C706" s="21" t="n">
        <v>220.6604</v>
      </c>
      <c r="D706" t="inlineStr">
        <is>
          <t>€/MWh</t>
        </is>
      </c>
      <c r="E706" s="24" t="n">
        <v>0.22066</v>
      </c>
      <c r="F706" s="2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23" t="n">
        <v>44533</v>
      </c>
      <c r="B707" t="inlineStr">
        <is>
          <t>2021-12-03</t>
        </is>
      </c>
      <c r="C707" s="21" t="n">
        <v>226.1471</v>
      </c>
      <c r="D707" t="inlineStr">
        <is>
          <t>€/MWh</t>
        </is>
      </c>
      <c r="E707" s="24" t="n">
        <v>0.226147</v>
      </c>
      <c r="F707" s="2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23" t="n">
        <v>44534</v>
      </c>
      <c r="B708" t="inlineStr">
        <is>
          <t>2021-12-04</t>
        </is>
      </c>
      <c r="C708" s="21" t="n">
        <v>220.8979</v>
      </c>
      <c r="D708" t="inlineStr">
        <is>
          <t>€/MWh</t>
        </is>
      </c>
      <c r="E708" s="24" t="n">
        <v>0.220898</v>
      </c>
      <c r="F708" s="2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23" t="n">
        <v>44535</v>
      </c>
      <c r="B709" t="inlineStr">
        <is>
          <t>2021-12-05</t>
        </is>
      </c>
      <c r="C709" s="21" t="n">
        <v>101.9725</v>
      </c>
      <c r="D709" t="inlineStr">
        <is>
          <t>€/MWh</t>
        </is>
      </c>
      <c r="E709" s="24" t="n">
        <v>0.101973</v>
      </c>
      <c r="F709" s="2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23" t="n">
        <v>44536</v>
      </c>
      <c r="B710" t="inlineStr">
        <is>
          <t>2021-12-06</t>
        </is>
      </c>
      <c r="C710" s="21" t="n">
        <v>209.7829</v>
      </c>
      <c r="D710" t="inlineStr">
        <is>
          <t>€/MWh</t>
        </is>
      </c>
      <c r="E710" s="24" t="n">
        <v>0.209783</v>
      </c>
      <c r="F710" s="2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23" t="n">
        <v>44537</v>
      </c>
      <c r="B711" t="inlineStr">
        <is>
          <t>2021-12-07</t>
        </is>
      </c>
      <c r="C711" s="21" t="n">
        <v>211.8058</v>
      </c>
      <c r="D711" t="inlineStr">
        <is>
          <t>€/MWh</t>
        </is>
      </c>
      <c r="E711" s="24" t="n">
        <v>0.211806</v>
      </c>
      <c r="F711" s="2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23" t="n">
        <v>44538</v>
      </c>
      <c r="B712" t="inlineStr">
        <is>
          <t>2021-12-08</t>
        </is>
      </c>
      <c r="C712" s="21" t="n">
        <v>108.7267</v>
      </c>
      <c r="D712" t="inlineStr">
        <is>
          <t>€/MWh</t>
        </is>
      </c>
      <c r="E712" s="24" t="n">
        <v>0.108727</v>
      </c>
      <c r="F712" s="2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23" t="n">
        <v>44539</v>
      </c>
      <c r="B713" t="inlineStr">
        <is>
          <t>2021-12-09</t>
        </is>
      </c>
      <c r="C713" s="21" t="n">
        <v>216.7371</v>
      </c>
      <c r="D713" t="inlineStr">
        <is>
          <t>€/MWh</t>
        </is>
      </c>
      <c r="E713" s="24" t="n">
        <v>0.216737</v>
      </c>
      <c r="F713" s="2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23" t="n">
        <v>44540</v>
      </c>
      <c r="B714" t="inlineStr">
        <is>
          <t>2021-12-10</t>
        </is>
      </c>
      <c r="C714" s="21" t="n">
        <v>208.4071</v>
      </c>
      <c r="D714" t="inlineStr">
        <is>
          <t>€/MWh</t>
        </is>
      </c>
      <c r="E714" s="24" t="n">
        <v>0.208407</v>
      </c>
      <c r="F714" s="2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23" t="n">
        <v>44541</v>
      </c>
      <c r="B715" t="inlineStr">
        <is>
          <t>2021-12-11</t>
        </is>
      </c>
      <c r="C715" s="21" t="n">
        <v>239.5325</v>
      </c>
      <c r="D715" t="inlineStr">
        <is>
          <t>€/MWh</t>
        </is>
      </c>
      <c r="E715" s="24" t="n">
        <v>0.239533</v>
      </c>
      <c r="F715" s="2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23" t="n">
        <v>44542</v>
      </c>
      <c r="B716" t="inlineStr">
        <is>
          <t>2021-12-12</t>
        </is>
      </c>
      <c r="C716" s="21" t="n">
        <v>256.9758</v>
      </c>
      <c r="D716" t="inlineStr">
        <is>
          <t>€/MWh</t>
        </is>
      </c>
      <c r="E716" s="24" t="n">
        <v>0.256976</v>
      </c>
      <c r="F716" s="2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23" t="n">
        <v>44543</v>
      </c>
      <c r="B717" t="inlineStr">
        <is>
          <t>2021-12-13</t>
        </is>
      </c>
      <c r="C717" s="21" t="n">
        <v>268.2075</v>
      </c>
      <c r="D717" t="inlineStr">
        <is>
          <t>€/MWh</t>
        </is>
      </c>
      <c r="E717" s="24" t="n">
        <v>0.268208</v>
      </c>
      <c r="F717" s="2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23" t="n">
        <v>44544</v>
      </c>
      <c r="B718" t="inlineStr">
        <is>
          <t>2021-12-14</t>
        </is>
      </c>
      <c r="C718" s="21" t="n">
        <v>287.7763</v>
      </c>
      <c r="D718" t="inlineStr">
        <is>
          <t>€/MWh</t>
        </is>
      </c>
      <c r="E718" s="24" t="n">
        <v>0.287776</v>
      </c>
      <c r="F718" s="2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23" t="n">
        <v>44545</v>
      </c>
      <c r="B719" t="inlineStr">
        <is>
          <t>2021-12-15</t>
        </is>
      </c>
      <c r="C719" s="21" t="n">
        <v>291.7275</v>
      </c>
      <c r="D719" t="inlineStr">
        <is>
          <t>€/MWh</t>
        </is>
      </c>
      <c r="E719" s="24" t="n">
        <v>0.291728</v>
      </c>
      <c r="F719" s="2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23" t="n">
        <v>44546</v>
      </c>
      <c r="B720" t="inlineStr">
        <is>
          <t>2021-12-16</t>
        </is>
      </c>
      <c r="C720" s="21" t="n">
        <v>302.4846</v>
      </c>
      <c r="D720" t="inlineStr">
        <is>
          <t>€/MWh</t>
        </is>
      </c>
      <c r="E720" s="24" t="n">
        <v>0.302485</v>
      </c>
      <c r="F720" s="2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23" t="n">
        <v>44547</v>
      </c>
      <c r="B721" t="inlineStr">
        <is>
          <t>2021-12-17</t>
        </is>
      </c>
      <c r="C721" s="21" t="n">
        <v>309.1963</v>
      </c>
      <c r="D721" t="inlineStr">
        <is>
          <t>€/MWh</t>
        </is>
      </c>
      <c r="E721" s="24" t="n">
        <v>0.309196</v>
      </c>
      <c r="F721" s="2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23" t="n">
        <v>44548</v>
      </c>
      <c r="B722" t="inlineStr">
        <is>
          <t>2021-12-18</t>
        </is>
      </c>
      <c r="C722" s="21" t="n">
        <v>306.3296</v>
      </c>
      <c r="D722" t="inlineStr">
        <is>
          <t>€/MWh</t>
        </is>
      </c>
      <c r="E722" s="24" t="n">
        <v>0.30633</v>
      </c>
      <c r="F722" s="2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23" t="n">
        <v>44549</v>
      </c>
      <c r="B723" t="inlineStr">
        <is>
          <t>2021-12-19</t>
        </is>
      </c>
      <c r="C723" s="21" t="n">
        <v>319.6283</v>
      </c>
      <c r="D723" t="inlineStr">
        <is>
          <t>€/MWh</t>
        </is>
      </c>
      <c r="E723" s="24" t="n">
        <v>0.319628</v>
      </c>
      <c r="F723" s="2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23" t="n">
        <v>44550</v>
      </c>
      <c r="B724" t="inlineStr">
        <is>
          <t>2021-12-20</t>
        </is>
      </c>
      <c r="C724" s="21" t="n">
        <v>339.8392</v>
      </c>
      <c r="D724" t="inlineStr">
        <is>
          <t>€/MWh</t>
        </is>
      </c>
      <c r="E724" s="24" t="n">
        <v>0.339839</v>
      </c>
      <c r="F724" s="2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23" t="n">
        <v>44551</v>
      </c>
      <c r="B725" t="inlineStr">
        <is>
          <t>2021-12-21</t>
        </is>
      </c>
      <c r="C725" s="21" t="n">
        <v>327.3796</v>
      </c>
      <c r="D725" t="inlineStr">
        <is>
          <t>€/MWh</t>
        </is>
      </c>
      <c r="E725" s="24" t="n">
        <v>0.32738</v>
      </c>
      <c r="F725" s="2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23" t="n">
        <v>44552</v>
      </c>
      <c r="B726" t="inlineStr">
        <is>
          <t>2021-12-22</t>
        </is>
      </c>
      <c r="C726" s="21" t="n">
        <v>360.0242</v>
      </c>
      <c r="D726" t="inlineStr">
        <is>
          <t>€/MWh</t>
        </is>
      </c>
      <c r="E726" s="24" t="n">
        <v>0.360024</v>
      </c>
      <c r="F726" s="2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23" t="n">
        <v>44553</v>
      </c>
      <c r="B727" t="inlineStr">
        <is>
          <t>2021-12-23</t>
        </is>
      </c>
      <c r="C727" s="21" t="n">
        <v>383.6725</v>
      </c>
      <c r="D727" t="inlineStr">
        <is>
          <t>€/MWh</t>
        </is>
      </c>
      <c r="E727" s="24" t="n">
        <v>0.383672</v>
      </c>
      <c r="F727" s="2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23" t="n">
        <v>44554</v>
      </c>
      <c r="B728" t="inlineStr">
        <is>
          <t>2021-12-24</t>
        </is>
      </c>
      <c r="C728" s="21" t="n">
        <v>311.0167</v>
      </c>
      <c r="D728" t="inlineStr">
        <is>
          <t>€/MWh</t>
        </is>
      </c>
      <c r="E728" s="24" t="n">
        <v>0.311017</v>
      </c>
      <c r="F728" s="2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23" t="n">
        <v>44555</v>
      </c>
      <c r="B729" t="inlineStr">
        <is>
          <t>2021-12-25</t>
        </is>
      </c>
      <c r="C729" s="21" t="n">
        <v>226.4162</v>
      </c>
      <c r="D729" t="inlineStr">
        <is>
          <t>€/MWh</t>
        </is>
      </c>
      <c r="E729" s="24" t="n">
        <v>0.226416</v>
      </c>
      <c r="F729" s="2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23" t="n">
        <v>44556</v>
      </c>
      <c r="B730" t="inlineStr">
        <is>
          <t>2021-12-26</t>
        </is>
      </c>
      <c r="C730" s="21" t="n">
        <v>188.5263</v>
      </c>
      <c r="D730" t="inlineStr">
        <is>
          <t>€/MWh</t>
        </is>
      </c>
      <c r="E730" s="24" t="n">
        <v>0.188526</v>
      </c>
      <c r="F730" s="2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23" t="n">
        <v>44557</v>
      </c>
      <c r="B731" t="inlineStr">
        <is>
          <t>2021-12-27</t>
        </is>
      </c>
      <c r="C731" s="21" t="n">
        <v>96.0783</v>
      </c>
      <c r="D731" t="inlineStr">
        <is>
          <t>€/MWh</t>
        </is>
      </c>
      <c r="E731" s="24" t="n">
        <v>0.096078</v>
      </c>
      <c r="F731" s="2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23" t="n">
        <v>44558</v>
      </c>
      <c r="B732" t="inlineStr">
        <is>
          <t>2021-12-28</t>
        </is>
      </c>
      <c r="C732" s="21" t="n">
        <v>104.3642</v>
      </c>
      <c r="D732" t="inlineStr">
        <is>
          <t>€/MWh</t>
        </is>
      </c>
      <c r="E732" s="24" t="n">
        <v>0.104364</v>
      </c>
      <c r="F732" s="2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23" t="n">
        <v>44559</v>
      </c>
      <c r="B733" t="inlineStr">
        <is>
          <t>2021-12-29</t>
        </is>
      </c>
      <c r="C733" s="21" t="n">
        <v>181.0883</v>
      </c>
      <c r="D733" t="inlineStr">
        <is>
          <t>€/MWh</t>
        </is>
      </c>
      <c r="E733" s="24" t="n">
        <v>0.181088</v>
      </c>
      <c r="F733" s="2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23" t="n">
        <v>44560</v>
      </c>
      <c r="B734" t="inlineStr">
        <is>
          <t>2021-12-30</t>
        </is>
      </c>
      <c r="C734" s="21" t="n">
        <v>200.6817</v>
      </c>
      <c r="D734" t="inlineStr">
        <is>
          <t>€/MWh</t>
        </is>
      </c>
      <c r="E734" s="24" t="n">
        <v>0.200682</v>
      </c>
      <c r="F734" s="2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23" t="n">
        <v>44561</v>
      </c>
      <c r="B735" t="inlineStr">
        <is>
          <t>2021-12-31</t>
        </is>
      </c>
      <c r="C735" s="21" t="n">
        <v>140.8212</v>
      </c>
      <c r="D735" t="inlineStr">
        <is>
          <t>€/MWh</t>
        </is>
      </c>
      <c r="E735" s="24" t="n">
        <v>0.140821</v>
      </c>
      <c r="F735" s="2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23" t="n">
        <v>44562</v>
      </c>
      <c r="B736" t="inlineStr">
        <is>
          <t>2022-01-01</t>
        </is>
      </c>
      <c r="C736" s="21" t="n">
        <v>122.6292</v>
      </c>
      <c r="D736" t="inlineStr">
        <is>
          <t>€/MWh</t>
        </is>
      </c>
      <c r="E736" s="24" t="n">
        <v>0.122629</v>
      </c>
      <c r="F736" s="2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23" t="n">
        <v>44563</v>
      </c>
      <c r="B737" t="inlineStr">
        <is>
          <t>2022-01-02</t>
        </is>
      </c>
      <c r="C737" s="21" t="n">
        <v>136.9683</v>
      </c>
      <c r="D737" t="inlineStr">
        <is>
          <t>€/MWh</t>
        </is>
      </c>
      <c r="E737" s="24" t="n">
        <v>0.136968</v>
      </c>
      <c r="F737" s="2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23" t="n">
        <v>44564</v>
      </c>
      <c r="B738" t="inlineStr">
        <is>
          <t>2022-01-03</t>
        </is>
      </c>
      <c r="C738" s="21" t="n">
        <v>150.4983</v>
      </c>
      <c r="D738" t="inlineStr">
        <is>
          <t>€/MWh</t>
        </is>
      </c>
      <c r="E738" s="24" t="n">
        <v>0.150498</v>
      </c>
      <c r="F738" s="2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23" t="n">
        <v>44565</v>
      </c>
      <c r="B739" t="inlineStr">
        <is>
          <t>2022-01-04</t>
        </is>
      </c>
      <c r="C739" s="21" t="n">
        <v>152.1454</v>
      </c>
      <c r="D739" t="inlineStr">
        <is>
          <t>€/MWh</t>
        </is>
      </c>
      <c r="E739" s="24" t="n">
        <v>0.152145</v>
      </c>
      <c r="F739" s="2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23" t="n">
        <v>44566</v>
      </c>
      <c r="B740" t="inlineStr">
        <is>
          <t>2022-01-05</t>
        </is>
      </c>
      <c r="C740" s="21" t="n">
        <v>180.2</v>
      </c>
      <c r="D740" t="inlineStr">
        <is>
          <t>€/MWh</t>
        </is>
      </c>
      <c r="E740" s="24" t="n">
        <v>0.1802</v>
      </c>
      <c r="F740" s="2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23" t="n">
        <v>44567</v>
      </c>
      <c r="B741" t="inlineStr">
        <is>
          <t>2022-01-06</t>
        </is>
      </c>
      <c r="C741" s="21" t="n">
        <v>212.9792</v>
      </c>
      <c r="D741" t="inlineStr">
        <is>
          <t>€/MWh</t>
        </is>
      </c>
      <c r="E741" s="24" t="n">
        <v>0.212979</v>
      </c>
      <c r="F741" s="2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23" t="n">
        <v>44568</v>
      </c>
      <c r="B742" t="inlineStr">
        <is>
          <t>2022-01-07</t>
        </is>
      </c>
      <c r="C742" s="21" t="n">
        <v>215.8558</v>
      </c>
      <c r="D742" t="inlineStr">
        <is>
          <t>€/MWh</t>
        </is>
      </c>
      <c r="E742" s="24" t="n">
        <v>0.215856</v>
      </c>
      <c r="F742" s="2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23" t="n">
        <v>44569</v>
      </c>
      <c r="B743" t="inlineStr">
        <is>
          <t>2022-01-08</t>
        </is>
      </c>
      <c r="C743" s="21" t="n">
        <v>203.4462</v>
      </c>
      <c r="D743" t="inlineStr">
        <is>
          <t>€/MWh</t>
        </is>
      </c>
      <c r="E743" s="24" t="n">
        <v>0.203446</v>
      </c>
      <c r="F743" s="2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23" t="n">
        <v>44570</v>
      </c>
      <c r="B744" t="inlineStr">
        <is>
          <t>2022-01-09</t>
        </is>
      </c>
      <c r="C744" s="21" t="n">
        <v>119.2437</v>
      </c>
      <c r="D744" t="inlineStr">
        <is>
          <t>€/MWh</t>
        </is>
      </c>
      <c r="E744" s="24" t="n">
        <v>0.119244</v>
      </c>
      <c r="F744" s="2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23" t="n">
        <v>44571</v>
      </c>
      <c r="B745" t="inlineStr">
        <is>
          <t>2022-01-10</t>
        </is>
      </c>
      <c r="C745" s="21" t="n">
        <v>217.2646</v>
      </c>
      <c r="D745" t="inlineStr">
        <is>
          <t>€/MWh</t>
        </is>
      </c>
      <c r="E745" s="24" t="n">
        <v>0.217265</v>
      </c>
      <c r="F745" s="2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23" t="n">
        <v>44572</v>
      </c>
      <c r="B746" t="inlineStr">
        <is>
          <t>2022-01-11</t>
        </is>
      </c>
      <c r="C746" s="21" t="n">
        <v>223.1633</v>
      </c>
      <c r="D746" t="inlineStr">
        <is>
          <t>€/MWh</t>
        </is>
      </c>
      <c r="E746" s="24" t="n">
        <v>0.223163</v>
      </c>
      <c r="F746" s="2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23" t="n">
        <v>44573</v>
      </c>
      <c r="B747" t="inlineStr">
        <is>
          <t>2022-01-12</t>
        </is>
      </c>
      <c r="C747" s="21" t="n">
        <v>206.0683</v>
      </c>
      <c r="D747" t="inlineStr">
        <is>
          <t>€/MWh</t>
        </is>
      </c>
      <c r="E747" s="24" t="n">
        <v>0.206068</v>
      </c>
      <c r="F747" s="2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23" t="n">
        <v>44574</v>
      </c>
      <c r="B748" t="inlineStr">
        <is>
          <t>2022-01-13</t>
        </is>
      </c>
      <c r="C748" s="21" t="n">
        <v>215.105</v>
      </c>
      <c r="D748" t="inlineStr">
        <is>
          <t>€/MWh</t>
        </is>
      </c>
      <c r="E748" s="24" t="n">
        <v>0.215105</v>
      </c>
      <c r="F748" s="2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23" t="n">
        <v>44575</v>
      </c>
      <c r="B749" t="inlineStr">
        <is>
          <t>2022-01-14</t>
        </is>
      </c>
      <c r="C749" s="21" t="n">
        <v>202.9471</v>
      </c>
      <c r="D749" t="inlineStr">
        <is>
          <t>€/MWh</t>
        </is>
      </c>
      <c r="E749" s="24" t="n">
        <v>0.202947</v>
      </c>
      <c r="F749" s="2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23" t="n">
        <v>44576</v>
      </c>
      <c r="B750" t="inlineStr">
        <is>
          <t>2022-01-15</t>
        </is>
      </c>
      <c r="C750" s="21" t="n">
        <v>218.8183</v>
      </c>
      <c r="D750" t="inlineStr">
        <is>
          <t>€/MWh</t>
        </is>
      </c>
      <c r="E750" s="24" t="n">
        <v>0.218818</v>
      </c>
      <c r="F750" s="2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23" t="n">
        <v>44577</v>
      </c>
      <c r="B751" t="inlineStr">
        <is>
          <t>2022-01-16</t>
        </is>
      </c>
      <c r="C751" s="21" t="n">
        <v>213.0963</v>
      </c>
      <c r="D751" t="inlineStr">
        <is>
          <t>€/MWh</t>
        </is>
      </c>
      <c r="E751" s="24" t="n">
        <v>0.213096</v>
      </c>
      <c r="F751" s="2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23" t="n">
        <v>44578</v>
      </c>
      <c r="B752" t="inlineStr">
        <is>
          <t>2022-01-17</t>
        </is>
      </c>
      <c r="C752" s="21" t="n">
        <v>244.6696</v>
      </c>
      <c r="D752" t="inlineStr">
        <is>
          <t>€/MWh</t>
        </is>
      </c>
      <c r="E752" s="24" t="n">
        <v>0.24467</v>
      </c>
      <c r="F752" s="2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23" t="n">
        <v>44579</v>
      </c>
      <c r="B753" t="inlineStr">
        <is>
          <t>2022-01-18</t>
        </is>
      </c>
      <c r="C753" s="21" t="n">
        <v>222.73</v>
      </c>
      <c r="D753" t="inlineStr">
        <is>
          <t>€/MWh</t>
        </is>
      </c>
      <c r="E753" s="24" t="n">
        <v>0.22273</v>
      </c>
      <c r="F753" s="2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23" t="n">
        <v>44580</v>
      </c>
      <c r="B754" t="inlineStr">
        <is>
          <t>2022-01-19</t>
        </is>
      </c>
      <c r="C754" s="21" t="n">
        <v>213.1608</v>
      </c>
      <c r="D754" t="inlineStr">
        <is>
          <t>€/MWh</t>
        </is>
      </c>
      <c r="E754" s="24" t="n">
        <v>0.213161</v>
      </c>
      <c r="F754" s="2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23" t="n">
        <v>44581</v>
      </c>
      <c r="B755" t="inlineStr">
        <is>
          <t>2022-01-20</t>
        </is>
      </c>
      <c r="C755" s="21" t="n">
        <v>190.6392</v>
      </c>
      <c r="D755" t="inlineStr">
        <is>
          <t>€/MWh</t>
        </is>
      </c>
      <c r="E755" s="24" t="n">
        <v>0.190639</v>
      </c>
      <c r="F755" s="2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23" t="n">
        <v>44582</v>
      </c>
      <c r="B756" t="inlineStr">
        <is>
          <t>2022-01-21</t>
        </is>
      </c>
      <c r="C756" s="21" t="n">
        <v>179.0896</v>
      </c>
      <c r="D756" t="inlineStr">
        <is>
          <t>€/MWh</t>
        </is>
      </c>
      <c r="E756" s="24" t="n">
        <v>0.17909</v>
      </c>
      <c r="F756" s="2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23" t="n">
        <v>44583</v>
      </c>
      <c r="B757" t="inlineStr">
        <is>
          <t>2022-01-22</t>
        </is>
      </c>
      <c r="C757" s="21" t="n">
        <v>190.4146</v>
      </c>
      <c r="D757" t="inlineStr">
        <is>
          <t>€/MWh</t>
        </is>
      </c>
      <c r="E757" s="24" t="n">
        <v>0.190415</v>
      </c>
      <c r="F757" s="2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23" t="n">
        <v>44584</v>
      </c>
      <c r="B758" t="inlineStr">
        <is>
          <t>2022-01-23</t>
        </is>
      </c>
      <c r="C758" s="21" t="n">
        <v>201.34</v>
      </c>
      <c r="D758" t="inlineStr">
        <is>
          <t>€/MWh</t>
        </is>
      </c>
      <c r="E758" s="24" t="n">
        <v>0.20134</v>
      </c>
      <c r="F758" s="2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23" t="n">
        <v>44585</v>
      </c>
      <c r="B759" t="inlineStr">
        <is>
          <t>2022-01-24</t>
        </is>
      </c>
      <c r="C759" s="21" t="n">
        <v>226.9988</v>
      </c>
      <c r="D759" t="inlineStr">
        <is>
          <t>€/MWh</t>
        </is>
      </c>
      <c r="E759" s="24" t="n">
        <v>0.226999</v>
      </c>
      <c r="F759" s="2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23" t="n">
        <v>44586</v>
      </c>
      <c r="B760" t="inlineStr">
        <is>
          <t>2022-01-25</t>
        </is>
      </c>
      <c r="C760" s="21" t="n">
        <v>224.2367</v>
      </c>
      <c r="D760" t="inlineStr">
        <is>
          <t>€/MWh</t>
        </is>
      </c>
      <c r="E760" s="24" t="n">
        <v>0.224237</v>
      </c>
      <c r="F760" s="2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23" t="n">
        <v>44587</v>
      </c>
      <c r="B761" t="inlineStr">
        <is>
          <t>2022-01-26</t>
        </is>
      </c>
      <c r="C761" s="21" t="n">
        <v>236.7713</v>
      </c>
      <c r="D761" t="inlineStr">
        <is>
          <t>€/MWh</t>
        </is>
      </c>
      <c r="E761" s="24" t="n">
        <v>0.236771</v>
      </c>
      <c r="F761" s="2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23" t="n">
        <v>44588</v>
      </c>
      <c r="B762" t="inlineStr">
        <is>
          <t>2022-01-27</t>
        </is>
      </c>
      <c r="C762" s="21" t="n">
        <v>232.5021</v>
      </c>
      <c r="D762" t="inlineStr">
        <is>
          <t>€/MWh</t>
        </is>
      </c>
      <c r="E762" s="24" t="n">
        <v>0.232502</v>
      </c>
      <c r="F762" s="2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23" t="n">
        <v>44589</v>
      </c>
      <c r="B763" t="inlineStr">
        <is>
          <t>2022-01-28</t>
        </is>
      </c>
      <c r="C763" s="21" t="n">
        <v>224.5879</v>
      </c>
      <c r="D763" t="inlineStr">
        <is>
          <t>€/MWh</t>
        </is>
      </c>
      <c r="E763" s="24" t="n">
        <v>0.224588</v>
      </c>
      <c r="F763" s="2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23" t="n">
        <v>44590</v>
      </c>
      <c r="B764" t="inlineStr">
        <is>
          <t>2022-01-29</t>
        </is>
      </c>
      <c r="C764" s="21" t="n">
        <v>223.355</v>
      </c>
      <c r="D764" t="inlineStr">
        <is>
          <t>€/MWh</t>
        </is>
      </c>
      <c r="E764" s="24" t="n">
        <v>0.223355</v>
      </c>
      <c r="F764" s="2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23" t="n">
        <v>44591</v>
      </c>
      <c r="B765" t="inlineStr">
        <is>
          <t>2022-01-30</t>
        </is>
      </c>
      <c r="C765" s="21" t="n">
        <v>230.5046</v>
      </c>
      <c r="D765" t="inlineStr">
        <is>
          <t>€/MWh</t>
        </is>
      </c>
      <c r="E765" s="24" t="n">
        <v>0.230505</v>
      </c>
      <c r="F765" s="2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23" t="n">
        <v>44592</v>
      </c>
      <c r="B766" t="inlineStr">
        <is>
          <t>2022-01-31</t>
        </is>
      </c>
      <c r="C766" s="21" t="n">
        <v>221.8171</v>
      </c>
      <c r="D766" t="inlineStr">
        <is>
          <t>€/MWh</t>
        </is>
      </c>
      <c r="E766" s="24" t="n">
        <v>0.221817</v>
      </c>
      <c r="F766" s="2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23" t="n">
        <v>44593</v>
      </c>
      <c r="B767" t="inlineStr">
        <is>
          <t>2022-02-01</t>
        </is>
      </c>
      <c r="C767" s="21" t="n">
        <v>206.5412</v>
      </c>
      <c r="D767" t="inlineStr">
        <is>
          <t>€/MWh</t>
        </is>
      </c>
      <c r="E767" s="24" t="n">
        <v>0.206541</v>
      </c>
      <c r="F767" s="2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23" t="n">
        <v>44594</v>
      </c>
      <c r="B768" t="inlineStr">
        <is>
          <t>2022-02-02</t>
        </is>
      </c>
      <c r="C768" s="21" t="n">
        <v>210.1762</v>
      </c>
      <c r="D768" t="inlineStr">
        <is>
          <t>€/MWh</t>
        </is>
      </c>
      <c r="E768" s="24" t="n">
        <v>0.210176</v>
      </c>
      <c r="F768" s="2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23" t="n">
        <v>44595</v>
      </c>
      <c r="B769" t="inlineStr">
        <is>
          <t>2022-02-03</t>
        </is>
      </c>
      <c r="C769" s="21" t="n">
        <v>207.89</v>
      </c>
      <c r="D769" t="inlineStr">
        <is>
          <t>€/MWh</t>
        </is>
      </c>
      <c r="E769" s="24" t="n">
        <v>0.20789</v>
      </c>
      <c r="F769" s="2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23" t="n">
        <v>44596</v>
      </c>
      <c r="B770" t="inlineStr">
        <is>
          <t>2022-02-04</t>
        </is>
      </c>
      <c r="C770" s="21" t="n">
        <v>197.0263</v>
      </c>
      <c r="D770" t="inlineStr">
        <is>
          <t>€/MWh</t>
        </is>
      </c>
      <c r="E770" s="24" t="n">
        <v>0.197026</v>
      </c>
      <c r="F770" s="2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23" t="n">
        <v>44597</v>
      </c>
      <c r="B771" t="inlineStr">
        <is>
          <t>2022-02-05</t>
        </is>
      </c>
      <c r="C771" s="21" t="n">
        <v>198.3725</v>
      </c>
      <c r="D771" t="inlineStr">
        <is>
          <t>€/MWh</t>
        </is>
      </c>
      <c r="E771" s="24" t="n">
        <v>0.198372</v>
      </c>
      <c r="F771" s="2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23" t="n">
        <v>44598</v>
      </c>
      <c r="B772" t="inlineStr">
        <is>
          <t>2022-02-06</t>
        </is>
      </c>
      <c r="C772" s="21" t="n">
        <v>190.4675</v>
      </c>
      <c r="D772" t="inlineStr">
        <is>
          <t>€/MWh</t>
        </is>
      </c>
      <c r="E772" s="24" t="n">
        <v>0.190468</v>
      </c>
      <c r="F772" s="2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23" t="n">
        <v>44599</v>
      </c>
      <c r="B773" t="inlineStr">
        <is>
          <t>2022-02-07</t>
        </is>
      </c>
      <c r="C773" s="21" t="n">
        <v>206.4621</v>
      </c>
      <c r="D773" t="inlineStr">
        <is>
          <t>€/MWh</t>
        </is>
      </c>
      <c r="E773" s="24" t="n">
        <v>0.206462</v>
      </c>
      <c r="F773" s="2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23" t="n">
        <v>44600</v>
      </c>
      <c r="B774" t="inlineStr">
        <is>
          <t>2022-02-08</t>
        </is>
      </c>
      <c r="C774" s="21" t="n">
        <v>203.6983</v>
      </c>
      <c r="D774" t="inlineStr">
        <is>
          <t>€/MWh</t>
        </is>
      </c>
      <c r="E774" s="24" t="n">
        <v>0.203698</v>
      </c>
      <c r="F774" s="2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23" t="n">
        <v>44601</v>
      </c>
      <c r="B775" t="inlineStr">
        <is>
          <t>2022-02-09</t>
        </is>
      </c>
      <c r="C775" s="21" t="n">
        <v>210.5246</v>
      </c>
      <c r="D775" t="inlineStr">
        <is>
          <t>€/MWh</t>
        </is>
      </c>
      <c r="E775" s="24" t="n">
        <v>0.210525</v>
      </c>
      <c r="F775" s="2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23" t="n">
        <v>44602</v>
      </c>
      <c r="B776" t="inlineStr">
        <is>
          <t>2022-02-10</t>
        </is>
      </c>
      <c r="C776" s="21" t="n">
        <v>205.7025</v>
      </c>
      <c r="D776" t="inlineStr">
        <is>
          <t>€/MWh</t>
        </is>
      </c>
      <c r="E776" s="24" t="n">
        <v>0.205702</v>
      </c>
      <c r="F776" s="2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23" t="n">
        <v>44603</v>
      </c>
      <c r="B777" t="inlineStr">
        <is>
          <t>2022-02-11</t>
        </is>
      </c>
      <c r="C777" s="21" t="n">
        <v>196.4929</v>
      </c>
      <c r="D777" t="inlineStr">
        <is>
          <t>€/MWh</t>
        </is>
      </c>
      <c r="E777" s="24" t="n">
        <v>0.196493</v>
      </c>
      <c r="F777" s="2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23" t="n">
        <v>44604</v>
      </c>
      <c r="B778" t="inlineStr">
        <is>
          <t>2022-02-12</t>
        </is>
      </c>
      <c r="C778" s="21" t="n">
        <v>198.9383</v>
      </c>
      <c r="D778" t="inlineStr">
        <is>
          <t>€/MWh</t>
        </is>
      </c>
      <c r="E778" s="24" t="n">
        <v>0.198938</v>
      </c>
      <c r="F778" s="2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23" t="n">
        <v>44605</v>
      </c>
      <c r="B779" t="inlineStr">
        <is>
          <t>2022-02-13</t>
        </is>
      </c>
      <c r="C779" s="21" t="n">
        <v>164.0442</v>
      </c>
      <c r="D779" t="inlineStr">
        <is>
          <t>€/MWh</t>
        </is>
      </c>
      <c r="E779" s="24" t="n">
        <v>0.164044</v>
      </c>
      <c r="F779" s="2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23" t="n">
        <v>44606</v>
      </c>
      <c r="B780" t="inlineStr">
        <is>
          <t>2022-02-14</t>
        </is>
      </c>
      <c r="C780" s="21" t="n">
        <v>183.3238</v>
      </c>
      <c r="D780" t="inlineStr">
        <is>
          <t>€/MWh</t>
        </is>
      </c>
      <c r="E780" s="24" t="n">
        <v>0.183324</v>
      </c>
      <c r="F780" s="2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23" t="n">
        <v>44607</v>
      </c>
      <c r="B781" t="inlineStr">
        <is>
          <t>2022-02-15</t>
        </is>
      </c>
      <c r="C781" s="21" t="n">
        <v>199.9446</v>
      </c>
      <c r="D781" t="inlineStr">
        <is>
          <t>€/MWh</t>
        </is>
      </c>
      <c r="E781" s="24" t="n">
        <v>0.199945</v>
      </c>
      <c r="F781" s="2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23" t="n">
        <v>44608</v>
      </c>
      <c r="B782" t="inlineStr">
        <is>
          <t>2022-02-16</t>
        </is>
      </c>
      <c r="C782" s="21" t="n">
        <v>178.0912</v>
      </c>
      <c r="D782" t="inlineStr">
        <is>
          <t>€/MWh</t>
        </is>
      </c>
      <c r="E782" s="24" t="n">
        <v>0.178091</v>
      </c>
      <c r="F782" s="2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23" t="n">
        <v>44609</v>
      </c>
      <c r="B783" t="inlineStr">
        <is>
          <t>2022-02-17</t>
        </is>
      </c>
      <c r="C783" s="21" t="n">
        <v>163.4092</v>
      </c>
      <c r="D783" t="inlineStr">
        <is>
          <t>€/MWh</t>
        </is>
      </c>
      <c r="E783" s="24" t="n">
        <v>0.163409</v>
      </c>
      <c r="F783" s="2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23" t="n">
        <v>44610</v>
      </c>
      <c r="B784" t="inlineStr">
        <is>
          <t>2022-02-18</t>
        </is>
      </c>
      <c r="C784" s="21" t="n">
        <v>184.2562</v>
      </c>
      <c r="D784" t="inlineStr">
        <is>
          <t>€/MWh</t>
        </is>
      </c>
      <c r="E784" s="24" t="n">
        <v>0.184256</v>
      </c>
      <c r="F784" s="2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23" t="n">
        <v>44611</v>
      </c>
      <c r="B785" t="inlineStr">
        <is>
          <t>2022-02-19</t>
        </is>
      </c>
      <c r="C785" s="21" t="n">
        <v>137.7579</v>
      </c>
      <c r="D785" t="inlineStr">
        <is>
          <t>€/MWh</t>
        </is>
      </c>
      <c r="E785" s="24" t="n">
        <v>0.137758</v>
      </c>
      <c r="F785" s="2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23" t="n">
        <v>44612</v>
      </c>
      <c r="B786" t="inlineStr">
        <is>
          <t>2022-02-20</t>
        </is>
      </c>
      <c r="C786" s="21" t="n">
        <v>162.6421</v>
      </c>
      <c r="D786" t="inlineStr">
        <is>
          <t>€/MWh</t>
        </is>
      </c>
      <c r="E786" s="24" t="n">
        <v>0.162642</v>
      </c>
      <c r="F786" s="2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23" t="n">
        <v>44613</v>
      </c>
      <c r="B787" t="inlineStr">
        <is>
          <t>2022-02-21</t>
        </is>
      </c>
      <c r="C787" s="21" t="n">
        <v>183.3179</v>
      </c>
      <c r="D787" t="inlineStr">
        <is>
          <t>€/MWh</t>
        </is>
      </c>
      <c r="E787" s="24" t="n">
        <v>0.183318</v>
      </c>
      <c r="F787" s="2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23" t="n">
        <v>44614</v>
      </c>
      <c r="B788" t="inlineStr">
        <is>
          <t>2022-02-22</t>
        </is>
      </c>
      <c r="C788" s="21" t="n">
        <v>179.7392</v>
      </c>
      <c r="D788" t="inlineStr">
        <is>
          <t>€/MWh</t>
        </is>
      </c>
      <c r="E788" s="24" t="n">
        <v>0.179739</v>
      </c>
      <c r="F788" s="2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23" t="n">
        <v>44615</v>
      </c>
      <c r="B789" t="inlineStr">
        <is>
          <t>2022-02-23</t>
        </is>
      </c>
      <c r="C789" s="21" t="n">
        <v>195.8621</v>
      </c>
      <c r="D789" t="inlineStr">
        <is>
          <t>€/MWh</t>
        </is>
      </c>
      <c r="E789" s="24" t="n">
        <v>0.195862</v>
      </c>
      <c r="F789" s="2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23" t="n">
        <v>44616</v>
      </c>
      <c r="B790" t="inlineStr">
        <is>
          <t>2022-02-24</t>
        </is>
      </c>
      <c r="C790" s="21" t="n">
        <v>205.6025</v>
      </c>
      <c r="D790" t="inlineStr">
        <is>
          <t>€/MWh</t>
        </is>
      </c>
      <c r="E790" s="24" t="n">
        <v>0.205602</v>
      </c>
      <c r="F790" s="2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23" t="n">
        <v>44617</v>
      </c>
      <c r="B791" t="inlineStr">
        <is>
          <t>2022-02-25</t>
        </is>
      </c>
      <c r="C791" s="21" t="n">
        <v>240.1312</v>
      </c>
      <c r="D791" t="inlineStr">
        <is>
          <t>€/MWh</t>
        </is>
      </c>
      <c r="E791" s="24" t="n">
        <v>0.240131</v>
      </c>
      <c r="F791" s="2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23" t="n">
        <v>44618</v>
      </c>
      <c r="B792" t="inlineStr">
        <is>
          <t>2022-02-26</t>
        </is>
      </c>
      <c r="C792" s="21" t="n">
        <v>261.1121</v>
      </c>
      <c r="D792" t="inlineStr">
        <is>
          <t>€/MWh</t>
        </is>
      </c>
      <c r="E792" s="24" t="n">
        <v>0.261112</v>
      </c>
      <c r="F792" s="2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23" t="n">
        <v>44619</v>
      </c>
      <c r="B793" t="inlineStr">
        <is>
          <t>2022-02-27</t>
        </is>
      </c>
      <c r="C793" s="21" t="n">
        <v>256.8375</v>
      </c>
      <c r="D793" t="inlineStr">
        <is>
          <t>€/MWh</t>
        </is>
      </c>
      <c r="E793" s="24" t="n">
        <v>0.256838</v>
      </c>
      <c r="F793" s="2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23" t="n">
        <v>44620</v>
      </c>
      <c r="B794" t="inlineStr">
        <is>
          <t>2022-02-28</t>
        </is>
      </c>
      <c r="C794" s="21" t="n">
        <v>277.775</v>
      </c>
      <c r="D794" t="inlineStr">
        <is>
          <t>€/MWh</t>
        </is>
      </c>
      <c r="E794" s="24" t="n">
        <v>0.277775</v>
      </c>
      <c r="F794" s="2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23" t="n">
        <v>44621</v>
      </c>
      <c r="B795" t="inlineStr">
        <is>
          <t>2022-03-01</t>
        </is>
      </c>
      <c r="C795" s="21" t="n">
        <v>258.6587</v>
      </c>
      <c r="D795" t="inlineStr">
        <is>
          <t>€/MWh</t>
        </is>
      </c>
      <c r="E795" s="24" t="n">
        <v>0.258659</v>
      </c>
      <c r="F795" s="2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23" t="n">
        <v>44622</v>
      </c>
      <c r="B796" t="inlineStr">
        <is>
          <t>2022-03-02</t>
        </is>
      </c>
      <c r="C796" s="21" t="n">
        <v>254.0304</v>
      </c>
      <c r="D796" t="inlineStr">
        <is>
          <t>€/MWh</t>
        </is>
      </c>
      <c r="E796" s="24" t="n">
        <v>0.25403</v>
      </c>
      <c r="F796" s="2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23" t="n">
        <v>44623</v>
      </c>
      <c r="B797" t="inlineStr">
        <is>
          <t>2022-03-03</t>
        </is>
      </c>
      <c r="C797" s="21" t="n">
        <v>341.5229</v>
      </c>
      <c r="D797" t="inlineStr">
        <is>
          <t>€/MWh</t>
        </is>
      </c>
      <c r="E797" s="24" t="n">
        <v>0.341523</v>
      </c>
      <c r="F797" s="2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23" t="n">
        <v>44624</v>
      </c>
      <c r="B798" t="inlineStr">
        <is>
          <t>2022-03-04</t>
        </is>
      </c>
      <c r="C798" s="21" t="n">
        <v>340.6954</v>
      </c>
      <c r="D798" t="inlineStr">
        <is>
          <t>€/MWh</t>
        </is>
      </c>
      <c r="E798" s="24" t="n">
        <v>0.340695</v>
      </c>
      <c r="F798" s="2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23" t="n">
        <v>44625</v>
      </c>
      <c r="B799" t="inlineStr">
        <is>
          <t>2022-03-05</t>
        </is>
      </c>
      <c r="C799" s="21" t="n">
        <v>366.5496</v>
      </c>
      <c r="D799" t="inlineStr">
        <is>
          <t>€/MWh</t>
        </is>
      </c>
      <c r="E799" s="24" t="n">
        <v>0.36655</v>
      </c>
      <c r="F799" s="2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23" t="n">
        <v>44626</v>
      </c>
      <c r="B800" t="inlineStr">
        <is>
          <t>2022-03-06</t>
        </is>
      </c>
      <c r="C800" s="21" t="n">
        <v>379.0312</v>
      </c>
      <c r="D800" t="inlineStr">
        <is>
          <t>€/MWh</t>
        </is>
      </c>
      <c r="E800" s="24" t="n">
        <v>0.379031</v>
      </c>
      <c r="F800" s="2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23" t="n">
        <v>44627</v>
      </c>
      <c r="B801" t="inlineStr">
        <is>
          <t>2022-03-07</t>
        </is>
      </c>
      <c r="C801" s="21" t="n">
        <v>442.5375</v>
      </c>
      <c r="D801" t="inlineStr">
        <is>
          <t>€/MWh</t>
        </is>
      </c>
      <c r="E801" s="24" t="n">
        <v>0.442537</v>
      </c>
      <c r="F801" s="2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23" t="n">
        <v>44628</v>
      </c>
      <c r="B802" t="inlineStr">
        <is>
          <t>2022-03-08</t>
        </is>
      </c>
      <c r="C802" s="21" t="n">
        <v>544.9837</v>
      </c>
      <c r="D802" t="inlineStr">
        <is>
          <t>€/MWh</t>
        </is>
      </c>
      <c r="E802" s="24" t="n">
        <v>0.544984</v>
      </c>
      <c r="F802" s="2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23" t="n">
        <v>44629</v>
      </c>
      <c r="B803" t="inlineStr">
        <is>
          <t>2022-03-09</t>
        </is>
      </c>
      <c r="C803" s="21" t="n">
        <v>472.9704</v>
      </c>
      <c r="D803" t="inlineStr">
        <is>
          <t>€/MWh</t>
        </is>
      </c>
      <c r="E803" s="24" t="n">
        <v>0.47297</v>
      </c>
      <c r="F803" s="2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23" t="n">
        <v>44630</v>
      </c>
      <c r="B804" t="inlineStr">
        <is>
          <t>2022-03-10</t>
        </is>
      </c>
      <c r="C804" s="21" t="n">
        <v>369.7475</v>
      </c>
      <c r="D804" t="inlineStr">
        <is>
          <t>€/MWh</t>
        </is>
      </c>
      <c r="E804" s="24" t="n">
        <v>0.369748</v>
      </c>
      <c r="F804" s="2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23" t="n">
        <v>44631</v>
      </c>
      <c r="B805" t="inlineStr">
        <is>
          <t>2022-03-11</t>
        </is>
      </c>
      <c r="C805" s="21" t="n">
        <v>284.5788</v>
      </c>
      <c r="D805" t="inlineStr">
        <is>
          <t>€/MWh</t>
        </is>
      </c>
      <c r="E805" s="24" t="n">
        <v>0.284579</v>
      </c>
      <c r="F805" s="2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23" t="n">
        <v>44632</v>
      </c>
      <c r="B806" t="inlineStr">
        <is>
          <t>2022-03-12</t>
        </is>
      </c>
      <c r="C806" s="21" t="n">
        <v>246.0512</v>
      </c>
      <c r="D806" t="inlineStr">
        <is>
          <t>€/MWh</t>
        </is>
      </c>
      <c r="E806" s="24" t="n">
        <v>0.246051</v>
      </c>
      <c r="F806" s="2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23" t="n">
        <v>44633</v>
      </c>
      <c r="B807" t="inlineStr">
        <is>
          <t>2022-03-13</t>
        </is>
      </c>
      <c r="C807" s="21" t="n">
        <v>247.8896</v>
      </c>
      <c r="D807" t="inlineStr">
        <is>
          <t>€/MWh</t>
        </is>
      </c>
      <c r="E807" s="24" t="n">
        <v>0.24789</v>
      </c>
      <c r="F807" s="2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23" t="n">
        <v>44634</v>
      </c>
      <c r="B808" t="inlineStr">
        <is>
          <t>2022-03-14</t>
        </is>
      </c>
      <c r="C808" s="21" t="n">
        <v>251.7042</v>
      </c>
      <c r="D808" t="inlineStr">
        <is>
          <t>€/MWh</t>
        </is>
      </c>
      <c r="E808" s="24" t="n">
        <v>0.251704</v>
      </c>
      <c r="F808" s="2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23" t="n">
        <v>44635</v>
      </c>
      <c r="B809" t="inlineStr">
        <is>
          <t>2022-03-15</t>
        </is>
      </c>
      <c r="C809" s="21" t="n">
        <v>249.6638</v>
      </c>
      <c r="D809" t="inlineStr">
        <is>
          <t>€/MWh</t>
        </is>
      </c>
      <c r="E809" s="24" t="n">
        <v>0.249664</v>
      </c>
      <c r="F809" s="2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23" t="n">
        <v>44636</v>
      </c>
      <c r="B810" t="inlineStr">
        <is>
          <t>2022-03-16</t>
        </is>
      </c>
      <c r="C810" s="21" t="n">
        <v>263.6471</v>
      </c>
      <c r="D810" t="inlineStr">
        <is>
          <t>€/MWh</t>
        </is>
      </c>
      <c r="E810" s="24" t="n">
        <v>0.263647</v>
      </c>
      <c r="F810" s="2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23" t="n">
        <v>44637</v>
      </c>
      <c r="B811" t="inlineStr">
        <is>
          <t>2022-03-17</t>
        </is>
      </c>
      <c r="C811" s="21" t="n">
        <v>217.1254</v>
      </c>
      <c r="D811" t="inlineStr">
        <is>
          <t>€/MWh</t>
        </is>
      </c>
      <c r="E811" s="24" t="n">
        <v>0.217125</v>
      </c>
      <c r="F811" s="2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23" t="n">
        <v>44638</v>
      </c>
      <c r="B812" t="inlineStr">
        <is>
          <t>2022-03-18</t>
        </is>
      </c>
      <c r="C812" s="21" t="n">
        <v>232.2821</v>
      </c>
      <c r="D812" t="inlineStr">
        <is>
          <t>€/MWh</t>
        </is>
      </c>
      <c r="E812" s="24" t="n">
        <v>0.232282</v>
      </c>
      <c r="F812" s="2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23" t="n">
        <v>44639</v>
      </c>
      <c r="B813" t="inlineStr">
        <is>
          <t>2022-03-19</t>
        </is>
      </c>
      <c r="C813" s="21" t="n">
        <v>221.9112</v>
      </c>
      <c r="D813" t="inlineStr">
        <is>
          <t>€/MWh</t>
        </is>
      </c>
      <c r="E813" s="24" t="n">
        <v>0.221911</v>
      </c>
      <c r="F813" s="2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23" t="n">
        <v>44640</v>
      </c>
      <c r="B814" t="inlineStr">
        <is>
          <t>2022-03-20</t>
        </is>
      </c>
      <c r="C814" s="21" t="n">
        <v>207.1125</v>
      </c>
      <c r="D814" t="inlineStr">
        <is>
          <t>€/MWh</t>
        </is>
      </c>
      <c r="E814" s="24" t="n">
        <v>0.207112</v>
      </c>
      <c r="F814" s="2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23" t="n">
        <v>44641</v>
      </c>
      <c r="B815" t="inlineStr">
        <is>
          <t>2022-03-21</t>
        </is>
      </c>
      <c r="C815" s="21" t="n">
        <v>229.7112</v>
      </c>
      <c r="D815" t="inlineStr">
        <is>
          <t>€/MWh</t>
        </is>
      </c>
      <c r="E815" s="24" t="n">
        <v>0.229711</v>
      </c>
      <c r="F815" s="2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23" t="n">
        <v>44642</v>
      </c>
      <c r="B816" t="inlineStr">
        <is>
          <t>2022-03-22</t>
        </is>
      </c>
      <c r="C816" s="21" t="n">
        <v>226.1425</v>
      </c>
      <c r="D816" t="inlineStr">
        <is>
          <t>€/MWh</t>
        </is>
      </c>
      <c r="E816" s="24" t="n">
        <v>0.226143</v>
      </c>
      <c r="F816" s="2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23" t="n">
        <v>44643</v>
      </c>
      <c r="B817" t="inlineStr">
        <is>
          <t>2022-03-23</t>
        </is>
      </c>
      <c r="C817" s="21" t="n">
        <v>212.4367</v>
      </c>
      <c r="D817" t="inlineStr">
        <is>
          <t>€/MWh</t>
        </is>
      </c>
      <c r="E817" s="24" t="n">
        <v>0.212437</v>
      </c>
      <c r="F817" s="2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23" t="n">
        <v>44644</v>
      </c>
      <c r="B818" t="inlineStr">
        <is>
          <t>2022-03-24</t>
        </is>
      </c>
      <c r="C818" s="21" t="n">
        <v>225.7125</v>
      </c>
      <c r="D818" t="inlineStr">
        <is>
          <t>€/MWh</t>
        </is>
      </c>
      <c r="E818" s="24" t="n">
        <v>0.225713</v>
      </c>
      <c r="F818" s="2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23" t="n">
        <v>44645</v>
      </c>
      <c r="B819" t="inlineStr">
        <is>
          <t>2022-03-25</t>
        </is>
      </c>
      <c r="C819" s="21" t="n">
        <v>263.8512</v>
      </c>
      <c r="D819" t="inlineStr">
        <is>
          <t>€/MWh</t>
        </is>
      </c>
      <c r="E819" s="24" t="n">
        <v>0.263851</v>
      </c>
      <c r="F819" s="2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23" t="n">
        <v>44646</v>
      </c>
      <c r="B820" t="inlineStr">
        <is>
          <t>2022-03-26</t>
        </is>
      </c>
      <c r="C820" s="21" t="n">
        <v>237.4454</v>
      </c>
      <c r="D820" t="inlineStr">
        <is>
          <t>€/MWh</t>
        </is>
      </c>
      <c r="E820" s="24" t="n">
        <v>0.237445</v>
      </c>
      <c r="F820" s="2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23" t="n">
        <v>44647</v>
      </c>
      <c r="B821" t="inlineStr">
        <is>
          <t>2022-03-27</t>
        </is>
      </c>
      <c r="C821" s="21" t="n">
        <v>219.4226</v>
      </c>
      <c r="D821" t="inlineStr">
        <is>
          <t>€/MWh</t>
        </is>
      </c>
      <c r="E821" s="24" t="n">
        <v>0.219423</v>
      </c>
      <c r="F821" s="2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23" t="n">
        <v>44648</v>
      </c>
      <c r="B822" t="inlineStr">
        <is>
          <t>2022-03-28</t>
        </is>
      </c>
      <c r="C822" s="21" t="n">
        <v>231.7188</v>
      </c>
      <c r="D822" t="inlineStr">
        <is>
          <t>€/MWh</t>
        </is>
      </c>
      <c r="E822" s="24" t="n">
        <v>0.231719</v>
      </c>
      <c r="F822" s="2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23" t="n">
        <v>44649</v>
      </c>
      <c r="B823" t="inlineStr">
        <is>
          <t>2022-03-29</t>
        </is>
      </c>
      <c r="C823" s="21" t="n">
        <v>248.0971</v>
      </c>
      <c r="D823" t="inlineStr">
        <is>
          <t>€/MWh</t>
        </is>
      </c>
      <c r="E823" s="24" t="n">
        <v>0.248097</v>
      </c>
      <c r="F823" s="2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23" t="n">
        <v>44650</v>
      </c>
      <c r="B824" t="inlineStr">
        <is>
          <t>2022-03-30</t>
        </is>
      </c>
      <c r="C824" s="21" t="n">
        <v>255.81</v>
      </c>
      <c r="D824" t="inlineStr">
        <is>
          <t>€/MWh</t>
        </is>
      </c>
      <c r="E824" s="24" t="n">
        <v>0.25581</v>
      </c>
      <c r="F824" s="2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23" t="n">
        <v>44651</v>
      </c>
      <c r="B825" t="inlineStr">
        <is>
          <t>2022-03-31</t>
        </is>
      </c>
      <c r="C825" s="21" t="n">
        <v>239.3692</v>
      </c>
      <c r="D825" t="inlineStr">
        <is>
          <t>€/MWh</t>
        </is>
      </c>
      <c r="E825" s="24" t="n">
        <v>0.239369</v>
      </c>
      <c r="F825" s="2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23" t="n">
        <v>44652</v>
      </c>
      <c r="B826" t="inlineStr">
        <is>
          <t>2022-04-01</t>
        </is>
      </c>
      <c r="C826" s="21" t="n">
        <v>224.7546</v>
      </c>
      <c r="D826" t="inlineStr">
        <is>
          <t>€/MWh</t>
        </is>
      </c>
      <c r="E826" s="24" t="n">
        <v>0.224755</v>
      </c>
      <c r="F826" s="2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23" t="n">
        <v>44653</v>
      </c>
      <c r="B827" t="inlineStr">
        <is>
          <t>2022-04-02</t>
        </is>
      </c>
      <c r="C827" s="21" t="n">
        <v>225.0838</v>
      </c>
      <c r="D827" t="inlineStr">
        <is>
          <t>€/MWh</t>
        </is>
      </c>
      <c r="E827" s="24" t="n">
        <v>0.225084</v>
      </c>
      <c r="F827" s="2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23" t="n">
        <v>44654</v>
      </c>
      <c r="B828" t="inlineStr">
        <is>
          <t>2022-04-03</t>
        </is>
      </c>
      <c r="C828" s="21" t="n">
        <v>228.2958</v>
      </c>
      <c r="D828" t="inlineStr">
        <is>
          <t>€/MWh</t>
        </is>
      </c>
      <c r="E828" s="24" t="n">
        <v>0.228296</v>
      </c>
      <c r="F828" s="2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23" t="n">
        <v>44655</v>
      </c>
      <c r="B829" t="inlineStr">
        <is>
          <t>2022-04-04</t>
        </is>
      </c>
      <c r="C829" s="21" t="n">
        <v>251.8675</v>
      </c>
      <c r="D829" t="inlineStr">
        <is>
          <t>€/MWh</t>
        </is>
      </c>
      <c r="E829" s="24" t="n">
        <v>0.251867</v>
      </c>
      <c r="F829" s="2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23" t="n">
        <v>44656</v>
      </c>
      <c r="B830" t="inlineStr">
        <is>
          <t>2022-04-05</t>
        </is>
      </c>
      <c r="C830" s="21" t="n">
        <v>265.0163</v>
      </c>
      <c r="D830" t="inlineStr">
        <is>
          <t>€/MWh</t>
        </is>
      </c>
      <c r="E830" s="24" t="n">
        <v>0.265016</v>
      </c>
      <c r="F830" s="2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23" t="n">
        <v>44657</v>
      </c>
      <c r="B831" t="inlineStr">
        <is>
          <t>2022-04-06</t>
        </is>
      </c>
      <c r="C831" s="21" t="n">
        <v>254.9946</v>
      </c>
      <c r="D831" t="inlineStr">
        <is>
          <t>€/MWh</t>
        </is>
      </c>
      <c r="E831" s="24" t="n">
        <v>0.254995</v>
      </c>
      <c r="F831" s="2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23" t="n">
        <v>44658</v>
      </c>
      <c r="B832" t="inlineStr">
        <is>
          <t>2022-04-07</t>
        </is>
      </c>
      <c r="C832" s="21" t="n">
        <v>214.7929</v>
      </c>
      <c r="D832" t="inlineStr">
        <is>
          <t>€/MWh</t>
        </is>
      </c>
      <c r="E832" s="24" t="n">
        <v>0.214793</v>
      </c>
      <c r="F832" s="2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23" t="n">
        <v>44659</v>
      </c>
      <c r="B833" t="inlineStr">
        <is>
          <t>2022-04-08</t>
        </is>
      </c>
      <c r="C833" s="21" t="n">
        <v>154.6962</v>
      </c>
      <c r="D833" t="inlineStr">
        <is>
          <t>€/MWh</t>
        </is>
      </c>
      <c r="E833" s="24" t="n">
        <v>0.154696</v>
      </c>
      <c r="F833" s="2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23" t="n">
        <v>44660</v>
      </c>
      <c r="B834" t="inlineStr">
        <is>
          <t>2022-04-09</t>
        </is>
      </c>
      <c r="C834" s="21" t="n">
        <v>241.5862</v>
      </c>
      <c r="D834" t="inlineStr">
        <is>
          <t>€/MWh</t>
        </is>
      </c>
      <c r="E834" s="24" t="n">
        <v>0.241586</v>
      </c>
      <c r="F834" s="2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23" t="n">
        <v>44661</v>
      </c>
      <c r="B835" t="inlineStr">
        <is>
          <t>2022-04-10</t>
        </is>
      </c>
      <c r="C835" s="21" t="n">
        <v>159.3312</v>
      </c>
      <c r="D835" t="inlineStr">
        <is>
          <t>€/MWh</t>
        </is>
      </c>
      <c r="E835" s="24" t="n">
        <v>0.159331</v>
      </c>
      <c r="F835" s="2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23" t="n">
        <v>44662</v>
      </c>
      <c r="B836" t="inlineStr">
        <is>
          <t>2022-04-11</t>
        </is>
      </c>
      <c r="C836" s="21" t="n">
        <v>163.1275</v>
      </c>
      <c r="D836" t="inlineStr">
        <is>
          <t>€/MWh</t>
        </is>
      </c>
      <c r="E836" s="24" t="n">
        <v>0.163128</v>
      </c>
      <c r="F836" s="2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23" t="n">
        <v>44663</v>
      </c>
      <c r="B837" t="inlineStr">
        <is>
          <t>2022-04-12</t>
        </is>
      </c>
      <c r="C837" s="21" t="n">
        <v>237.2996</v>
      </c>
      <c r="D837" t="inlineStr">
        <is>
          <t>€/MWh</t>
        </is>
      </c>
      <c r="E837" s="24" t="n">
        <v>0.2373</v>
      </c>
      <c r="F837" s="2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23" t="n">
        <v>44664</v>
      </c>
      <c r="B838" t="inlineStr">
        <is>
          <t>2022-04-13</t>
        </is>
      </c>
      <c r="C838" s="21" t="n">
        <v>229.435</v>
      </c>
      <c r="D838" t="inlineStr">
        <is>
          <t>€/MWh</t>
        </is>
      </c>
      <c r="E838" s="24" t="n">
        <v>0.229435</v>
      </c>
      <c r="F838" s="2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23" t="n">
        <v>44665</v>
      </c>
      <c r="B839" t="inlineStr">
        <is>
          <t>2022-04-14</t>
        </is>
      </c>
      <c r="C839" s="21" t="n">
        <v>220.7612</v>
      </c>
      <c r="D839" t="inlineStr">
        <is>
          <t>€/MWh</t>
        </is>
      </c>
      <c r="E839" s="24" t="n">
        <v>0.220761</v>
      </c>
      <c r="F839" s="2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23" t="n">
        <v>44666</v>
      </c>
      <c r="B840" t="inlineStr">
        <is>
          <t>2022-04-15</t>
        </is>
      </c>
      <c r="C840" s="21" t="n">
        <v>198.4729</v>
      </c>
      <c r="D840" t="inlineStr">
        <is>
          <t>€/MWh</t>
        </is>
      </c>
      <c r="E840" s="24" t="n">
        <v>0.198473</v>
      </c>
      <c r="F840" s="2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23" t="n">
        <v>44667</v>
      </c>
      <c r="B841" t="inlineStr">
        <is>
          <t>2022-04-16</t>
        </is>
      </c>
      <c r="C841" s="21" t="n">
        <v>153.85</v>
      </c>
      <c r="D841" t="inlineStr">
        <is>
          <t>€/MWh</t>
        </is>
      </c>
      <c r="E841" s="24" t="n">
        <v>0.15385</v>
      </c>
      <c r="F841" s="2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23" t="n">
        <v>44668</v>
      </c>
      <c r="B842" t="inlineStr">
        <is>
          <t>2022-04-17</t>
        </is>
      </c>
      <c r="C842" s="21" t="n">
        <v>111.3508</v>
      </c>
      <c r="D842" t="inlineStr">
        <is>
          <t>€/MWh</t>
        </is>
      </c>
      <c r="E842" s="24" t="n">
        <v>0.111351</v>
      </c>
      <c r="F842" s="2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23" t="n">
        <v>44669</v>
      </c>
      <c r="B843" t="inlineStr">
        <is>
          <t>2022-04-18</t>
        </is>
      </c>
      <c r="C843" s="21" t="n">
        <v>103.2433</v>
      </c>
      <c r="D843" t="inlineStr">
        <is>
          <t>€/MWh</t>
        </is>
      </c>
      <c r="E843" s="24" t="n">
        <v>0.103243</v>
      </c>
      <c r="F843" s="2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23" t="n">
        <v>44670</v>
      </c>
      <c r="B844" t="inlineStr">
        <is>
          <t>2022-04-19</t>
        </is>
      </c>
      <c r="C844" s="21" t="n">
        <v>112.1217</v>
      </c>
      <c r="D844" t="inlineStr">
        <is>
          <t>€/MWh</t>
        </is>
      </c>
      <c r="E844" s="24" t="n">
        <v>0.112122</v>
      </c>
      <c r="F844" s="2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23" t="n">
        <v>44671</v>
      </c>
      <c r="B845" t="inlineStr">
        <is>
          <t>2022-04-20</t>
        </is>
      </c>
      <c r="C845" s="21" t="n">
        <v>85.1892</v>
      </c>
      <c r="D845" t="inlineStr">
        <is>
          <t>€/MWh</t>
        </is>
      </c>
      <c r="E845" s="24" t="n">
        <v>0.085189</v>
      </c>
      <c r="F845" s="2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23" t="n">
        <v>44672</v>
      </c>
      <c r="B846" t="inlineStr">
        <is>
          <t>2022-04-21</t>
        </is>
      </c>
      <c r="C846" s="21" t="n">
        <v>161.7175</v>
      </c>
      <c r="D846" t="inlineStr">
        <is>
          <t>€/MWh</t>
        </is>
      </c>
      <c r="E846" s="24" t="n">
        <v>0.161718</v>
      </c>
      <c r="F846" s="2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23" t="n">
        <v>44673</v>
      </c>
      <c r="B847" t="inlineStr">
        <is>
          <t>2022-04-22</t>
        </is>
      </c>
      <c r="C847" s="21" t="n">
        <v>207.7687</v>
      </c>
      <c r="D847" t="inlineStr">
        <is>
          <t>€/MWh</t>
        </is>
      </c>
      <c r="E847" s="24" t="n">
        <v>0.207769</v>
      </c>
      <c r="F847" s="2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23" t="n">
        <v>44674</v>
      </c>
      <c r="B848" t="inlineStr">
        <is>
          <t>2022-04-23</t>
        </is>
      </c>
      <c r="C848" s="21" t="n">
        <v>86.2487</v>
      </c>
      <c r="D848" t="inlineStr">
        <is>
          <t>€/MWh</t>
        </is>
      </c>
      <c r="E848" s="24" t="n">
        <v>0.08624900000000001</v>
      </c>
      <c r="F848" s="2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23" t="n">
        <v>44675</v>
      </c>
      <c r="B849" t="inlineStr">
        <is>
          <t>2022-04-24</t>
        </is>
      </c>
      <c r="C849" s="21" t="n">
        <v>146.9467</v>
      </c>
      <c r="D849" t="inlineStr">
        <is>
          <t>€/MWh</t>
        </is>
      </c>
      <c r="E849" s="24" t="n">
        <v>0.146947</v>
      </c>
      <c r="F849" s="2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23" t="n">
        <v>44676</v>
      </c>
      <c r="B850" t="inlineStr">
        <is>
          <t>2022-04-25</t>
        </is>
      </c>
      <c r="C850" s="21" t="n">
        <v>226.5658</v>
      </c>
      <c r="D850" t="inlineStr">
        <is>
          <t>€/MWh</t>
        </is>
      </c>
      <c r="E850" s="24" t="n">
        <v>0.226566</v>
      </c>
      <c r="F850" s="2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23" t="n">
        <v>44677</v>
      </c>
      <c r="B851" t="inlineStr">
        <is>
          <t>2022-04-26</t>
        </is>
      </c>
      <c r="C851" s="21" t="n">
        <v>233.78</v>
      </c>
      <c r="D851" t="inlineStr">
        <is>
          <t>€/MWh</t>
        </is>
      </c>
      <c r="E851" s="24" t="n">
        <v>0.23378</v>
      </c>
      <c r="F851" s="2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23" t="n">
        <v>44678</v>
      </c>
      <c r="B852" t="inlineStr">
        <is>
          <t>2022-04-27</t>
        </is>
      </c>
      <c r="C852" s="21" t="n">
        <v>220.9462</v>
      </c>
      <c r="D852" t="inlineStr">
        <is>
          <t>€/MWh</t>
        </is>
      </c>
      <c r="E852" s="24" t="n">
        <v>0.220946</v>
      </c>
      <c r="F852" s="2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23" t="n">
        <v>44679</v>
      </c>
      <c r="B853" t="inlineStr">
        <is>
          <t>2022-04-28</t>
        </is>
      </c>
      <c r="C853" s="21" t="n">
        <v>224.965</v>
      </c>
      <c r="D853" t="inlineStr">
        <is>
          <t>€/MWh</t>
        </is>
      </c>
      <c r="E853" s="24" t="n">
        <v>0.224965</v>
      </c>
      <c r="F853" s="2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23" t="n">
        <v>44680</v>
      </c>
      <c r="B854" t="inlineStr">
        <is>
          <t>2022-04-29</t>
        </is>
      </c>
      <c r="C854" s="21" t="n">
        <v>214.8383</v>
      </c>
      <c r="D854" t="inlineStr">
        <is>
          <t>€/MWh</t>
        </is>
      </c>
      <c r="E854" s="24" t="n">
        <v>0.214838</v>
      </c>
      <c r="F854" s="2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23" t="n">
        <v>44681</v>
      </c>
      <c r="B855" t="inlineStr">
        <is>
          <t>2022-04-30</t>
        </is>
      </c>
      <c r="C855" s="21" t="n">
        <v>186.4492</v>
      </c>
      <c r="D855" t="inlineStr">
        <is>
          <t>€/MWh</t>
        </is>
      </c>
      <c r="E855" s="24" t="n">
        <v>0.186449</v>
      </c>
      <c r="F855" s="2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23" t="n">
        <v>44682</v>
      </c>
      <c r="B856" t="inlineStr">
        <is>
          <t>2022-05-01</t>
        </is>
      </c>
      <c r="C856" s="21" t="n">
        <v>177.8583</v>
      </c>
      <c r="D856" t="inlineStr">
        <is>
          <t>€/MWh</t>
        </is>
      </c>
      <c r="E856" s="24" t="n">
        <v>0.177858</v>
      </c>
      <c r="F856" s="2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23" t="n">
        <v>44683</v>
      </c>
      <c r="B857" t="inlineStr">
        <is>
          <t>2022-05-02</t>
        </is>
      </c>
      <c r="C857" s="21" t="n">
        <v>191.8063</v>
      </c>
      <c r="D857" t="inlineStr">
        <is>
          <t>€/MWh</t>
        </is>
      </c>
      <c r="E857" s="24" t="n">
        <v>0.191806</v>
      </c>
      <c r="F857" s="2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23" t="n">
        <v>44684</v>
      </c>
      <c r="B858" t="inlineStr">
        <is>
          <t>2022-05-03</t>
        </is>
      </c>
      <c r="C858" s="21" t="n">
        <v>191.4713</v>
      </c>
      <c r="D858" t="inlineStr">
        <is>
          <t>€/MWh</t>
        </is>
      </c>
      <c r="E858" s="24" t="n">
        <v>0.191471</v>
      </c>
      <c r="F858" s="2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23" t="n">
        <v>44685</v>
      </c>
      <c r="B859" t="inlineStr">
        <is>
          <t>2022-05-04</t>
        </is>
      </c>
      <c r="C859" s="21" t="n">
        <v>202.1492</v>
      </c>
      <c r="D859" t="inlineStr">
        <is>
          <t>€/MWh</t>
        </is>
      </c>
      <c r="E859" s="24" t="n">
        <v>0.202149</v>
      </c>
      <c r="F859" s="2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23" t="n">
        <v>44686</v>
      </c>
      <c r="B860" t="inlineStr">
        <is>
          <t>2022-05-05</t>
        </is>
      </c>
      <c r="C860" s="21" t="n">
        <v>190.7725</v>
      </c>
      <c r="D860" t="inlineStr">
        <is>
          <t>€/MWh</t>
        </is>
      </c>
      <c r="E860" s="24" t="n">
        <v>0.190773</v>
      </c>
      <c r="F860" s="2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23" t="n">
        <v>44687</v>
      </c>
      <c r="B861" t="inlineStr">
        <is>
          <t>2022-05-06</t>
        </is>
      </c>
      <c r="C861" s="21" t="n">
        <v>197.6321</v>
      </c>
      <c r="D861" t="inlineStr">
        <is>
          <t>€/MWh</t>
        </is>
      </c>
      <c r="E861" s="24" t="n">
        <v>0.197632</v>
      </c>
      <c r="F861" s="2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23" t="n">
        <v>44688</v>
      </c>
      <c r="B862" t="inlineStr">
        <is>
          <t>2022-05-07</t>
        </is>
      </c>
      <c r="C862" s="21" t="n">
        <v>184.8637</v>
      </c>
      <c r="D862" t="inlineStr">
        <is>
          <t>€/MWh</t>
        </is>
      </c>
      <c r="E862" s="24" t="n">
        <v>0.184864</v>
      </c>
      <c r="F862" s="2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23" t="n">
        <v>44689</v>
      </c>
      <c r="B863" t="inlineStr">
        <is>
          <t>2022-05-08</t>
        </is>
      </c>
      <c r="C863" s="21" t="n">
        <v>172.3921</v>
      </c>
      <c r="D863" t="inlineStr">
        <is>
          <t>€/MWh</t>
        </is>
      </c>
      <c r="E863" s="24" t="n">
        <v>0.172392</v>
      </c>
      <c r="F863" s="2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23" t="n">
        <v>44690</v>
      </c>
      <c r="B864" t="inlineStr">
        <is>
          <t>2022-05-09</t>
        </is>
      </c>
      <c r="C864" s="21" t="n">
        <v>208.7367</v>
      </c>
      <c r="D864" t="inlineStr">
        <is>
          <t>€/MWh</t>
        </is>
      </c>
      <c r="E864" s="24" t="n">
        <v>0.208737</v>
      </c>
      <c r="F864" s="2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23" t="n">
        <v>44691</v>
      </c>
      <c r="B865" t="inlineStr">
        <is>
          <t>2022-05-10</t>
        </is>
      </c>
      <c r="C865" s="21" t="n">
        <v>208.7062</v>
      </c>
      <c r="D865" t="inlineStr">
        <is>
          <t>€/MWh</t>
        </is>
      </c>
      <c r="E865" s="24" t="n">
        <v>0.208706</v>
      </c>
      <c r="F865" s="2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23" t="n">
        <v>44692</v>
      </c>
      <c r="B866" t="inlineStr">
        <is>
          <t>2022-05-11</t>
        </is>
      </c>
      <c r="C866" s="21" t="n">
        <v>186.8392</v>
      </c>
      <c r="D866" t="inlineStr">
        <is>
          <t>€/MWh</t>
        </is>
      </c>
      <c r="E866" s="24" t="n">
        <v>0.186839</v>
      </c>
      <c r="F866" s="2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23" t="n">
        <v>44693</v>
      </c>
      <c r="B867" t="inlineStr">
        <is>
          <t>2022-05-12</t>
        </is>
      </c>
      <c r="C867" s="21" t="n">
        <v>187.2663</v>
      </c>
      <c r="D867" t="inlineStr">
        <is>
          <t>€/MWh</t>
        </is>
      </c>
      <c r="E867" s="24" t="n">
        <v>0.187266</v>
      </c>
      <c r="F867" s="2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23" t="n">
        <v>44694</v>
      </c>
      <c r="B868" t="inlineStr">
        <is>
          <t>2022-05-13</t>
        </is>
      </c>
      <c r="C868" s="21" t="n">
        <v>202.9904</v>
      </c>
      <c r="D868" t="inlineStr">
        <is>
          <t>€/MWh</t>
        </is>
      </c>
      <c r="E868" s="24" t="n">
        <v>0.20299</v>
      </c>
      <c r="F868" s="2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23" t="n">
        <v>44695</v>
      </c>
      <c r="B869" t="inlineStr">
        <is>
          <t>2022-05-14</t>
        </is>
      </c>
      <c r="C869" s="21" t="n">
        <v>191.5525</v>
      </c>
      <c r="D869" t="inlineStr">
        <is>
          <t>€/MWh</t>
        </is>
      </c>
      <c r="E869" s="24" t="n">
        <v>0.191553</v>
      </c>
      <c r="F869" s="2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23" t="n">
        <v>44696</v>
      </c>
      <c r="B870" t="inlineStr">
        <is>
          <t>2022-05-15</t>
        </is>
      </c>
      <c r="C870" s="21" t="n">
        <v>127.2283</v>
      </c>
      <c r="D870" t="inlineStr">
        <is>
          <t>€/MWh</t>
        </is>
      </c>
      <c r="E870" s="24" t="n">
        <v>0.127228</v>
      </c>
      <c r="F870" s="2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23" t="n">
        <v>44697</v>
      </c>
      <c r="B871" t="inlineStr">
        <is>
          <t>2022-05-16</t>
        </is>
      </c>
      <c r="C871" s="21" t="n">
        <v>195.2346</v>
      </c>
      <c r="D871" t="inlineStr">
        <is>
          <t>€/MWh</t>
        </is>
      </c>
      <c r="E871" s="24" t="n">
        <v>0.195235</v>
      </c>
      <c r="F871" s="2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23" t="n">
        <v>44698</v>
      </c>
      <c r="B872" t="inlineStr">
        <is>
          <t>2022-05-17</t>
        </is>
      </c>
      <c r="C872" s="21" t="n">
        <v>199.3571</v>
      </c>
      <c r="D872" t="inlineStr">
        <is>
          <t>€/MWh</t>
        </is>
      </c>
      <c r="E872" s="24" t="n">
        <v>0.199357</v>
      </c>
      <c r="F872" s="2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23" t="n">
        <v>44699</v>
      </c>
      <c r="B873" t="inlineStr">
        <is>
          <t>2022-05-18</t>
        </is>
      </c>
      <c r="C873" s="21" t="n">
        <v>194.8617</v>
      </c>
      <c r="D873" t="inlineStr">
        <is>
          <t>€/MWh</t>
        </is>
      </c>
      <c r="E873" s="24" t="n">
        <v>0.194862</v>
      </c>
      <c r="F873" s="2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23" t="n">
        <v>44700</v>
      </c>
      <c r="B874" t="inlineStr">
        <is>
          <t>2022-05-19</t>
        </is>
      </c>
      <c r="C874" s="21" t="n">
        <v>191.0754</v>
      </c>
      <c r="D874" t="inlineStr">
        <is>
          <t>€/MWh</t>
        </is>
      </c>
      <c r="E874" s="24" t="n">
        <v>0.191075</v>
      </c>
      <c r="F874" s="2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23" t="n">
        <v>44701</v>
      </c>
      <c r="B875" t="inlineStr">
        <is>
          <t>2022-05-20</t>
        </is>
      </c>
      <c r="C875" s="21" t="n">
        <v>203.7363</v>
      </c>
      <c r="D875" t="inlineStr">
        <is>
          <t>€/MWh</t>
        </is>
      </c>
      <c r="E875" s="24" t="n">
        <v>0.203736</v>
      </c>
      <c r="F875" s="2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23" t="n">
        <v>44702</v>
      </c>
      <c r="B876" t="inlineStr">
        <is>
          <t>2022-05-21</t>
        </is>
      </c>
      <c r="C876" s="21" t="n">
        <v>178.7075</v>
      </c>
      <c r="D876" t="inlineStr">
        <is>
          <t>€/MWh</t>
        </is>
      </c>
      <c r="E876" s="24" t="n">
        <v>0.178707</v>
      </c>
      <c r="F876" s="2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23" t="n">
        <v>44703</v>
      </c>
      <c r="B877" t="inlineStr">
        <is>
          <t>2022-05-22</t>
        </is>
      </c>
      <c r="C877" s="21" t="n">
        <v>170.5613</v>
      </c>
      <c r="D877" t="inlineStr">
        <is>
          <t>€/MWh</t>
        </is>
      </c>
      <c r="E877" s="24" t="n">
        <v>0.170561</v>
      </c>
      <c r="F877" s="2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23" t="n">
        <v>44704</v>
      </c>
      <c r="B878" t="inlineStr">
        <is>
          <t>2022-05-23</t>
        </is>
      </c>
      <c r="C878" s="21" t="n">
        <v>194.1612</v>
      </c>
      <c r="D878" t="inlineStr">
        <is>
          <t>€/MWh</t>
        </is>
      </c>
      <c r="E878" s="24" t="n">
        <v>0.194161</v>
      </c>
      <c r="F878" s="2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23" t="n">
        <v>44705</v>
      </c>
      <c r="B879" t="inlineStr">
        <is>
          <t>2022-05-24</t>
        </is>
      </c>
      <c r="C879" s="21" t="n">
        <v>180.0108</v>
      </c>
      <c r="D879" t="inlineStr">
        <is>
          <t>€/MWh</t>
        </is>
      </c>
      <c r="E879" s="24" t="n">
        <v>0.180011</v>
      </c>
      <c r="F879" s="2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23" t="n">
        <v>44706</v>
      </c>
      <c r="B880" t="inlineStr">
        <is>
          <t>2022-05-25</t>
        </is>
      </c>
      <c r="C880" s="21" t="n">
        <v>184.5733</v>
      </c>
      <c r="D880" t="inlineStr">
        <is>
          <t>€/MWh</t>
        </is>
      </c>
      <c r="E880" s="24" t="n">
        <v>0.184573</v>
      </c>
      <c r="F880" s="2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23" t="n">
        <v>44707</v>
      </c>
      <c r="B881" t="inlineStr">
        <is>
          <t>2022-05-26</t>
        </is>
      </c>
      <c r="C881" s="21" t="n">
        <v>173.2883</v>
      </c>
      <c r="D881" t="inlineStr">
        <is>
          <t>€/MWh</t>
        </is>
      </c>
      <c r="E881" s="24" t="n">
        <v>0.173288</v>
      </c>
      <c r="F881" s="2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23" t="n">
        <v>44708</v>
      </c>
      <c r="B882" t="inlineStr">
        <is>
          <t>2022-05-27</t>
        </is>
      </c>
      <c r="C882" s="21" t="n">
        <v>168.5392</v>
      </c>
      <c r="D882" t="inlineStr">
        <is>
          <t>€/MWh</t>
        </is>
      </c>
      <c r="E882" s="24" t="n">
        <v>0.168539</v>
      </c>
      <c r="F882" s="2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23" t="n">
        <v>44709</v>
      </c>
      <c r="B883" t="inlineStr">
        <is>
          <t>2022-05-28</t>
        </is>
      </c>
      <c r="C883" s="21" t="n">
        <v>162.2517</v>
      </c>
      <c r="D883" t="inlineStr">
        <is>
          <t>€/MWh</t>
        </is>
      </c>
      <c r="E883" s="24" t="n">
        <v>0.162252</v>
      </c>
      <c r="F883" s="2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23" t="n">
        <v>44710</v>
      </c>
      <c r="B884" t="inlineStr">
        <is>
          <t>2022-05-29</t>
        </is>
      </c>
      <c r="C884" s="21" t="n">
        <v>161.8425</v>
      </c>
      <c r="D884" t="inlineStr">
        <is>
          <t>€/MWh</t>
        </is>
      </c>
      <c r="E884" s="24" t="n">
        <v>0.161843</v>
      </c>
      <c r="F884" s="2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23" t="n">
        <v>44711</v>
      </c>
      <c r="B885" t="inlineStr">
        <is>
          <t>2022-05-30</t>
        </is>
      </c>
      <c r="C885" s="21" t="n">
        <v>206.6188</v>
      </c>
      <c r="D885" t="inlineStr">
        <is>
          <t>€/MWh</t>
        </is>
      </c>
      <c r="E885" s="24" t="n">
        <v>0.206619</v>
      </c>
      <c r="F885" s="2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23" t="n">
        <v>44712</v>
      </c>
      <c r="B886" t="inlineStr">
        <is>
          <t>2022-05-31</t>
        </is>
      </c>
      <c r="C886" s="21" t="n">
        <v>213.8217</v>
      </c>
      <c r="D886" t="inlineStr">
        <is>
          <t>€/MWh</t>
        </is>
      </c>
      <c r="E886" s="24" t="n">
        <v>0.213822</v>
      </c>
      <c r="F886" s="2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23" t="n">
        <v>44713</v>
      </c>
      <c r="B887" t="inlineStr">
        <is>
          <t>2022-06-01</t>
        </is>
      </c>
      <c r="C887" s="21" t="n">
        <v>210.4533</v>
      </c>
      <c r="D887" t="inlineStr">
        <is>
          <t>€/MWh</t>
        </is>
      </c>
      <c r="E887" s="24" t="n">
        <v>0.210453</v>
      </c>
      <c r="F887" s="2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23" t="n">
        <v>44714</v>
      </c>
      <c r="B888" t="inlineStr">
        <is>
          <t>2022-06-02</t>
        </is>
      </c>
      <c r="C888" s="21" t="n">
        <v>214.7379</v>
      </c>
      <c r="D888" t="inlineStr">
        <is>
          <t>€/MWh</t>
        </is>
      </c>
      <c r="E888" s="24" t="n">
        <v>0.214738</v>
      </c>
      <c r="F888" s="2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23" t="n">
        <v>44715</v>
      </c>
      <c r="B889" t="inlineStr">
        <is>
          <t>2022-06-03</t>
        </is>
      </c>
      <c r="C889" s="21" t="n">
        <v>214.5042</v>
      </c>
      <c r="D889" t="inlineStr">
        <is>
          <t>€/MWh</t>
        </is>
      </c>
      <c r="E889" s="24" t="n">
        <v>0.214504</v>
      </c>
      <c r="F889" s="2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23" t="n">
        <v>44716</v>
      </c>
      <c r="B890" t="inlineStr">
        <is>
          <t>2022-06-04</t>
        </is>
      </c>
      <c r="C890" s="21" t="n">
        <v>203.8613</v>
      </c>
      <c r="D890" t="inlineStr">
        <is>
          <t>€/MWh</t>
        </is>
      </c>
      <c r="E890" s="24" t="n">
        <v>0.203861</v>
      </c>
      <c r="F890" s="2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23" t="n">
        <v>44717</v>
      </c>
      <c r="B891" t="inlineStr">
        <is>
          <t>2022-06-05</t>
        </is>
      </c>
      <c r="C891" s="21" t="n">
        <v>193.6542</v>
      </c>
      <c r="D891" t="inlineStr">
        <is>
          <t>€/MWh</t>
        </is>
      </c>
      <c r="E891" s="24" t="n">
        <v>0.193654</v>
      </c>
      <c r="F891" s="2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23" t="n">
        <v>44718</v>
      </c>
      <c r="B892" t="inlineStr">
        <is>
          <t>2022-06-06</t>
        </is>
      </c>
      <c r="C892" s="21" t="n">
        <v>194.9417</v>
      </c>
      <c r="D892" t="inlineStr">
        <is>
          <t>€/MWh</t>
        </is>
      </c>
      <c r="E892" s="24" t="n">
        <v>0.194942</v>
      </c>
      <c r="F892" s="2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23" t="n">
        <v>44719</v>
      </c>
      <c r="B893" t="inlineStr">
        <is>
          <t>2022-06-07</t>
        </is>
      </c>
      <c r="C893" s="21" t="n">
        <v>193.3204</v>
      </c>
      <c r="D893" t="inlineStr">
        <is>
          <t>€/MWh</t>
        </is>
      </c>
      <c r="E893" s="24" t="n">
        <v>0.19332</v>
      </c>
      <c r="F893" s="2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23" t="n">
        <v>44720</v>
      </c>
      <c r="B894" t="inlineStr">
        <is>
          <t>2022-06-08</t>
        </is>
      </c>
      <c r="C894" s="21" t="n">
        <v>185.4483</v>
      </c>
      <c r="D894" t="inlineStr">
        <is>
          <t>€/MWh</t>
        </is>
      </c>
      <c r="E894" s="24" t="n">
        <v>0.185448</v>
      </c>
      <c r="F894" s="2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23" t="n">
        <v>44721</v>
      </c>
      <c r="B895" t="inlineStr">
        <is>
          <t>2022-06-09</t>
        </is>
      </c>
      <c r="C895" s="21" t="n">
        <v>182.6696</v>
      </c>
      <c r="D895" t="inlineStr">
        <is>
          <t>€/MWh</t>
        </is>
      </c>
      <c r="E895" s="24" t="n">
        <v>0.18267</v>
      </c>
      <c r="F895" s="2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23" t="n">
        <v>44722</v>
      </c>
      <c r="B896" t="inlineStr">
        <is>
          <t>2022-06-10</t>
        </is>
      </c>
      <c r="C896" s="21" t="n">
        <v>194.3508</v>
      </c>
      <c r="D896" t="inlineStr">
        <is>
          <t>€/MWh</t>
        </is>
      </c>
      <c r="E896" s="24" t="n">
        <v>0.194351</v>
      </c>
      <c r="F896" s="2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23" t="n">
        <v>44723</v>
      </c>
      <c r="B897" t="inlineStr">
        <is>
          <t>2022-06-11</t>
        </is>
      </c>
      <c r="C897" s="21" t="n">
        <v>190.4983</v>
      </c>
      <c r="D897" t="inlineStr">
        <is>
          <t>€/MWh</t>
        </is>
      </c>
      <c r="E897" s="24" t="n">
        <v>0.190498</v>
      </c>
      <c r="F897" s="2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23" t="n">
        <v>44724</v>
      </c>
      <c r="B898" t="inlineStr">
        <is>
          <t>2022-06-12</t>
        </is>
      </c>
      <c r="C898" s="21" t="n">
        <v>167.0604</v>
      </c>
      <c r="D898" t="inlineStr">
        <is>
          <t>€/MWh</t>
        </is>
      </c>
      <c r="E898" s="24" t="n">
        <v>0.16706</v>
      </c>
      <c r="F898" s="2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23" t="n">
        <v>44725</v>
      </c>
      <c r="B899" t="inlineStr">
        <is>
          <t>2022-06-13</t>
        </is>
      </c>
      <c r="C899" s="21" t="n">
        <v>200.6175</v>
      </c>
      <c r="D899" t="inlineStr">
        <is>
          <t>€/MWh</t>
        </is>
      </c>
      <c r="E899" s="24" t="n">
        <v>0.200617</v>
      </c>
      <c r="F899" s="2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23" t="n">
        <v>44726</v>
      </c>
      <c r="B900" t="inlineStr">
        <is>
          <t>2022-06-14</t>
        </is>
      </c>
      <c r="C900" s="21" t="n">
        <v>214.0454</v>
      </c>
      <c r="D900" t="inlineStr">
        <is>
          <t>€/MWh</t>
        </is>
      </c>
      <c r="E900" s="24" t="n">
        <v>0.214045</v>
      </c>
      <c r="F900" s="2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23" t="n">
        <v>44727</v>
      </c>
      <c r="B901" t="inlineStr">
        <is>
          <t>2022-06-15</t>
        </is>
      </c>
      <c r="C901" s="21" t="n">
        <v>165.5896</v>
      </c>
      <c r="D901" t="inlineStr">
        <is>
          <t>€/MWh</t>
        </is>
      </c>
      <c r="E901" s="24" t="n">
        <v>0.16559</v>
      </c>
      <c r="F901" s="2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23" t="n">
        <v>44728</v>
      </c>
      <c r="B902" t="inlineStr">
        <is>
          <t>2022-06-16</t>
        </is>
      </c>
      <c r="C902" s="21" t="n">
        <v>170.8129</v>
      </c>
      <c r="D902" t="inlineStr">
        <is>
          <t>€/MWh</t>
        </is>
      </c>
      <c r="E902" s="24" t="n">
        <v>0.170813</v>
      </c>
      <c r="F902" s="2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23" t="n">
        <v>44729</v>
      </c>
      <c r="B903" t="inlineStr">
        <is>
          <t>2022-06-17</t>
        </is>
      </c>
      <c r="C903" s="21" t="n">
        <v>177.9033</v>
      </c>
      <c r="D903" t="inlineStr">
        <is>
          <t>€/MWh</t>
        </is>
      </c>
      <c r="E903" s="24" t="n">
        <v>0.177903</v>
      </c>
      <c r="F903" s="2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23" t="n">
        <v>44730</v>
      </c>
      <c r="B904" t="inlineStr">
        <is>
          <t>2022-06-18</t>
        </is>
      </c>
      <c r="C904" s="21" t="n">
        <v>146.5358</v>
      </c>
      <c r="D904" t="inlineStr">
        <is>
          <t>€/MWh</t>
        </is>
      </c>
      <c r="E904" s="24" t="n">
        <v>0.146536</v>
      </c>
      <c r="F904" s="2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23" t="n">
        <v>44731</v>
      </c>
      <c r="B905" t="inlineStr">
        <is>
          <t>2022-06-19</t>
        </is>
      </c>
      <c r="C905" s="21" t="n">
        <v>122.6117</v>
      </c>
      <c r="D905" t="inlineStr">
        <is>
          <t>€/MWh</t>
        </is>
      </c>
      <c r="E905" s="24" t="n">
        <v>0.122612</v>
      </c>
      <c r="F905" s="2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23" t="n">
        <v>44732</v>
      </c>
      <c r="B906" t="inlineStr">
        <is>
          <t>2022-06-20</t>
        </is>
      </c>
      <c r="C906" s="21" t="n">
        <v>157.4804</v>
      </c>
      <c r="D906" t="inlineStr">
        <is>
          <t>€/MWh</t>
        </is>
      </c>
      <c r="E906" s="24" t="n">
        <v>0.15748</v>
      </c>
      <c r="F906" s="2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23" t="n">
        <v>44733</v>
      </c>
      <c r="B907" t="inlineStr">
        <is>
          <t>2022-06-21</t>
        </is>
      </c>
      <c r="C907" s="21" t="n">
        <v>148.0279</v>
      </c>
      <c r="D907" t="inlineStr">
        <is>
          <t>€/MWh</t>
        </is>
      </c>
      <c r="E907" s="24" t="n">
        <v>0.148028</v>
      </c>
      <c r="F907" s="2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23" t="n">
        <v>44734</v>
      </c>
      <c r="B908" t="inlineStr">
        <is>
          <t>2022-06-22</t>
        </is>
      </c>
      <c r="C908" s="21" t="n">
        <v>152.75</v>
      </c>
      <c r="D908" t="inlineStr">
        <is>
          <t>€/MWh</t>
        </is>
      </c>
      <c r="E908" s="24" t="n">
        <v>0.15275</v>
      </c>
      <c r="F908" s="2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23" t="n">
        <v>44735</v>
      </c>
      <c r="B909" t="inlineStr">
        <is>
          <t>2022-06-23</t>
        </is>
      </c>
      <c r="C909" s="21" t="n">
        <v>149.8554</v>
      </c>
      <c r="D909" t="inlineStr">
        <is>
          <t>€/MWh</t>
        </is>
      </c>
      <c r="E909" s="24" t="n">
        <v>0.149855</v>
      </c>
      <c r="F909" s="2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23" t="n">
        <v>44736</v>
      </c>
      <c r="B910" t="inlineStr">
        <is>
          <t>2022-06-24</t>
        </is>
      </c>
      <c r="C910" s="21" t="n">
        <v>137.5879</v>
      </c>
      <c r="D910" t="inlineStr">
        <is>
          <t>€/MWh</t>
        </is>
      </c>
      <c r="E910" s="24" t="n">
        <v>0.137588</v>
      </c>
      <c r="F910" s="2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23" t="n">
        <v>44737</v>
      </c>
      <c r="B911" t="inlineStr">
        <is>
          <t>2022-06-25</t>
        </is>
      </c>
      <c r="C911" s="21" t="n">
        <v>128.7033</v>
      </c>
      <c r="D911" t="inlineStr">
        <is>
          <t>€/MWh</t>
        </is>
      </c>
      <c r="E911" s="24" t="n">
        <v>0.128703</v>
      </c>
      <c r="F911" s="2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23" t="n">
        <v>44738</v>
      </c>
      <c r="B912" t="inlineStr">
        <is>
          <t>2022-06-26</t>
        </is>
      </c>
      <c r="C912" s="21" t="n">
        <v>117.9425</v>
      </c>
      <c r="D912" t="inlineStr">
        <is>
          <t>€/MWh</t>
        </is>
      </c>
      <c r="E912" s="24" t="n">
        <v>0.117942</v>
      </c>
      <c r="F912" s="2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23" t="n">
        <v>44739</v>
      </c>
      <c r="B913" t="inlineStr">
        <is>
          <t>2022-06-27</t>
        </is>
      </c>
      <c r="C913" s="21" t="n">
        <v>143.27</v>
      </c>
      <c r="D913" t="inlineStr">
        <is>
          <t>€/MWh</t>
        </is>
      </c>
      <c r="E913" s="24" t="n">
        <v>0.14327</v>
      </c>
      <c r="F913" s="2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23" t="n">
        <v>44740</v>
      </c>
      <c r="B914" t="inlineStr">
        <is>
          <t>2022-06-28</t>
        </is>
      </c>
      <c r="C914" s="21" t="n">
        <v>144.6642</v>
      </c>
      <c r="D914" t="inlineStr">
        <is>
          <t>€/MWh</t>
        </is>
      </c>
      <c r="E914" s="24" t="n">
        <v>0.144664</v>
      </c>
      <c r="F914" s="2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23" t="n">
        <v>44741</v>
      </c>
      <c r="B915" t="inlineStr">
        <is>
          <t>2022-06-29</t>
        </is>
      </c>
      <c r="C915" s="21" t="n">
        <v>132.74</v>
      </c>
      <c r="D915" t="inlineStr">
        <is>
          <t>€/MWh</t>
        </is>
      </c>
      <c r="E915" s="24" t="n">
        <v>0.13274</v>
      </c>
      <c r="F915" s="2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23" t="n">
        <v>44742</v>
      </c>
      <c r="B916" t="inlineStr">
        <is>
          <t>2022-06-30</t>
        </is>
      </c>
      <c r="C916" s="21" t="n">
        <v>132.1325</v>
      </c>
      <c r="D916" t="inlineStr">
        <is>
          <t>€/MWh</t>
        </is>
      </c>
      <c r="E916" s="24" t="n">
        <v>0.132132</v>
      </c>
      <c r="F916" s="2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23" t="n">
        <v>44743</v>
      </c>
      <c r="B917" t="inlineStr">
        <is>
          <t>2022-07-01</t>
        </is>
      </c>
      <c r="C917" s="21" t="n">
        <v>145.2208</v>
      </c>
      <c r="D917" t="inlineStr">
        <is>
          <t>€/MWh</t>
        </is>
      </c>
      <c r="E917" s="24" t="n">
        <v>0.145221</v>
      </c>
      <c r="F917" s="2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23" t="n">
        <v>44744</v>
      </c>
      <c r="B918" t="inlineStr">
        <is>
          <t>2022-07-02</t>
        </is>
      </c>
      <c r="C918" s="21" t="n">
        <v>142.4238</v>
      </c>
      <c r="D918" t="inlineStr">
        <is>
          <t>€/MWh</t>
        </is>
      </c>
      <c r="E918" s="24" t="n">
        <v>0.142424</v>
      </c>
      <c r="F918" s="2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23" t="n">
        <v>44745</v>
      </c>
      <c r="B919" t="inlineStr">
        <is>
          <t>2022-07-03</t>
        </is>
      </c>
      <c r="C919" s="21" t="n">
        <v>133.495</v>
      </c>
      <c r="D919" t="inlineStr">
        <is>
          <t>€/MWh</t>
        </is>
      </c>
      <c r="E919" s="24" t="n">
        <v>0.133495</v>
      </c>
      <c r="F919" s="2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23" t="n">
        <v>44746</v>
      </c>
      <c r="B920" t="inlineStr">
        <is>
          <t>2022-07-04</t>
        </is>
      </c>
      <c r="C920" s="21" t="n">
        <v>159.9233</v>
      </c>
      <c r="D920" t="inlineStr">
        <is>
          <t>€/MWh</t>
        </is>
      </c>
      <c r="E920" s="24" t="n">
        <v>0.159923</v>
      </c>
      <c r="F920" s="2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23" t="n">
        <v>44747</v>
      </c>
      <c r="B921" t="inlineStr">
        <is>
          <t>2022-07-05</t>
        </is>
      </c>
      <c r="C921" s="21" t="n">
        <v>139.1642</v>
      </c>
      <c r="D921" t="inlineStr">
        <is>
          <t>€/MWh</t>
        </is>
      </c>
      <c r="E921" s="24" t="n">
        <v>0.139164</v>
      </c>
      <c r="F921" s="2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23" t="n">
        <v>44748</v>
      </c>
      <c r="B922" t="inlineStr">
        <is>
          <t>2022-07-06</t>
        </is>
      </c>
      <c r="C922" s="21" t="n">
        <v>145.2992</v>
      </c>
      <c r="D922" t="inlineStr">
        <is>
          <t>€/MWh</t>
        </is>
      </c>
      <c r="E922" s="24" t="n">
        <v>0.145299</v>
      </c>
      <c r="F922" s="2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23" t="n">
        <v>44749</v>
      </c>
      <c r="B923" t="inlineStr">
        <is>
          <t>2022-07-07</t>
        </is>
      </c>
      <c r="C923" s="21" t="n">
        <v>124.2029</v>
      </c>
      <c r="D923" t="inlineStr">
        <is>
          <t>€/MWh</t>
        </is>
      </c>
      <c r="E923" s="24" t="n">
        <v>0.124203</v>
      </c>
      <c r="F923" s="2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23" t="n">
        <v>44750</v>
      </c>
      <c r="B924" t="inlineStr">
        <is>
          <t>2022-07-08</t>
        </is>
      </c>
      <c r="C924" s="21" t="n">
        <v>146.7321</v>
      </c>
      <c r="D924" t="inlineStr">
        <is>
          <t>€/MWh</t>
        </is>
      </c>
      <c r="E924" s="24" t="n">
        <v>0.146732</v>
      </c>
      <c r="F924" s="2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23" t="n">
        <v>44751</v>
      </c>
      <c r="B925" t="inlineStr">
        <is>
          <t>2022-07-09</t>
        </is>
      </c>
      <c r="C925" s="21" t="n">
        <v>148.6208</v>
      </c>
      <c r="D925" t="inlineStr">
        <is>
          <t>€/MWh</t>
        </is>
      </c>
      <c r="E925" s="24" t="n">
        <v>0.148621</v>
      </c>
      <c r="F925" s="2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23" t="n">
        <v>44752</v>
      </c>
      <c r="B926" t="inlineStr">
        <is>
          <t>2022-07-10</t>
        </is>
      </c>
      <c r="C926" s="21" t="n">
        <v>138.6208</v>
      </c>
      <c r="D926" t="inlineStr">
        <is>
          <t>€/MWh</t>
        </is>
      </c>
      <c r="E926" s="24" t="n">
        <v>0.138621</v>
      </c>
      <c r="F926" s="2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23" t="n">
        <v>44753</v>
      </c>
      <c r="B927" t="inlineStr">
        <is>
          <t>2022-07-11</t>
        </is>
      </c>
      <c r="C927" s="21" t="n">
        <v>157.5383</v>
      </c>
      <c r="D927" t="inlineStr">
        <is>
          <t>€/MWh</t>
        </is>
      </c>
      <c r="E927" s="24" t="n">
        <v>0.157538</v>
      </c>
      <c r="F927" s="2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23" t="n">
        <v>44754</v>
      </c>
      <c r="B928" t="inlineStr">
        <is>
          <t>2022-07-12</t>
        </is>
      </c>
      <c r="C928" s="21" t="n">
        <v>155.705</v>
      </c>
      <c r="D928" t="inlineStr">
        <is>
          <t>€/MWh</t>
        </is>
      </c>
      <c r="E928" s="24" t="n">
        <v>0.155705</v>
      </c>
      <c r="F928" s="2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23" t="n">
        <v>44755</v>
      </c>
      <c r="B929" t="inlineStr">
        <is>
          <t>2022-07-13</t>
        </is>
      </c>
      <c r="C929" s="21" t="n">
        <v>159.45</v>
      </c>
      <c r="D929" t="inlineStr">
        <is>
          <t>€/MWh</t>
        </is>
      </c>
      <c r="E929" s="24" t="n">
        <v>0.15945</v>
      </c>
      <c r="F929" s="2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23" t="n">
        <v>44756</v>
      </c>
      <c r="B930" t="inlineStr">
        <is>
          <t>2022-07-14</t>
        </is>
      </c>
      <c r="C930" s="21" t="n">
        <v>162.2225</v>
      </c>
      <c r="D930" t="inlineStr">
        <is>
          <t>€/MWh</t>
        </is>
      </c>
      <c r="E930" s="24" t="n">
        <v>0.162222</v>
      </c>
      <c r="F930" s="2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23" t="n">
        <v>44757</v>
      </c>
      <c r="B931" t="inlineStr">
        <is>
          <t>2022-07-15</t>
        </is>
      </c>
      <c r="C931" s="21" t="n">
        <v>147.2517</v>
      </c>
      <c r="D931" t="inlineStr">
        <is>
          <t>€/MWh</t>
        </is>
      </c>
      <c r="E931" s="24" t="n">
        <v>0.147252</v>
      </c>
      <c r="F931" s="2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23" t="n">
        <v>44758</v>
      </c>
      <c r="B932" t="inlineStr">
        <is>
          <t>2022-07-16</t>
        </is>
      </c>
      <c r="C932" s="21" t="n">
        <v>136.8329</v>
      </c>
      <c r="D932" t="inlineStr">
        <is>
          <t>€/MWh</t>
        </is>
      </c>
      <c r="E932" s="24" t="n">
        <v>0.136833</v>
      </c>
      <c r="F932" s="2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23" t="n">
        <v>44759</v>
      </c>
      <c r="B933" t="inlineStr">
        <is>
          <t>2022-07-17</t>
        </is>
      </c>
      <c r="C933" s="21" t="n">
        <v>102.445</v>
      </c>
      <c r="D933" t="inlineStr">
        <is>
          <t>€/MWh</t>
        </is>
      </c>
      <c r="E933" s="24" t="n">
        <v>0.102445</v>
      </c>
      <c r="F933" s="2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23" t="n">
        <v>44760</v>
      </c>
      <c r="B934" t="inlineStr">
        <is>
          <t>2022-07-18</t>
        </is>
      </c>
      <c r="C934" s="21" t="n">
        <v>115.7679</v>
      </c>
      <c r="D934" t="inlineStr">
        <is>
          <t>€/MWh</t>
        </is>
      </c>
      <c r="E934" s="24" t="n">
        <v>0.115768</v>
      </c>
      <c r="F934" s="2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23" t="n">
        <v>44761</v>
      </c>
      <c r="B935" t="inlineStr">
        <is>
          <t>2022-07-19</t>
        </is>
      </c>
      <c r="C935" s="21" t="n">
        <v>142.3538</v>
      </c>
      <c r="D935" t="inlineStr">
        <is>
          <t>€/MWh</t>
        </is>
      </c>
      <c r="E935" s="24" t="n">
        <v>0.142354</v>
      </c>
      <c r="F935" s="2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23" t="n">
        <v>44762</v>
      </c>
      <c r="B936" t="inlineStr">
        <is>
          <t>2022-07-20</t>
        </is>
      </c>
      <c r="C936" s="21" t="n">
        <v>147.5375</v>
      </c>
      <c r="D936" t="inlineStr">
        <is>
          <t>€/MWh</t>
        </is>
      </c>
      <c r="E936" s="24" t="n">
        <v>0.147537</v>
      </c>
      <c r="F936" s="2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23" t="n">
        <v>44763</v>
      </c>
      <c r="B937" t="inlineStr">
        <is>
          <t>2022-07-21</t>
        </is>
      </c>
      <c r="C937" s="21" t="n">
        <v>138.8438</v>
      </c>
      <c r="D937" t="inlineStr">
        <is>
          <t>€/MWh</t>
        </is>
      </c>
      <c r="E937" s="24" t="n">
        <v>0.138844</v>
      </c>
      <c r="F937" s="2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23" t="n">
        <v>44764</v>
      </c>
      <c r="B938" t="inlineStr">
        <is>
          <t>2022-07-22</t>
        </is>
      </c>
      <c r="C938" s="21" t="n">
        <v>133.4525</v>
      </c>
      <c r="D938" t="inlineStr">
        <is>
          <t>€/MWh</t>
        </is>
      </c>
      <c r="E938" s="24" t="n">
        <v>0.133453</v>
      </c>
      <c r="F938" s="2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23" t="n">
        <v>44765</v>
      </c>
      <c r="B939" t="inlineStr">
        <is>
          <t>2022-07-23</t>
        </is>
      </c>
      <c r="C939" s="21" t="n">
        <v>155.9896</v>
      </c>
      <c r="D939" t="inlineStr">
        <is>
          <t>€/MWh</t>
        </is>
      </c>
      <c r="E939" s="24" t="n">
        <v>0.15599</v>
      </c>
      <c r="F939" s="2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23" t="n">
        <v>44766</v>
      </c>
      <c r="B940" t="inlineStr">
        <is>
          <t>2022-07-24</t>
        </is>
      </c>
      <c r="C940" s="21" t="n">
        <v>136.9863</v>
      </c>
      <c r="D940" t="inlineStr">
        <is>
          <t>€/MWh</t>
        </is>
      </c>
      <c r="E940" s="24" t="n">
        <v>0.136986</v>
      </c>
      <c r="F940" s="2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23" t="n">
        <v>44767</v>
      </c>
      <c r="B941" t="inlineStr">
        <is>
          <t>2022-07-25</t>
        </is>
      </c>
      <c r="C941" s="21" t="n">
        <v>158.02</v>
      </c>
      <c r="D941" t="inlineStr">
        <is>
          <t>€/MWh</t>
        </is>
      </c>
      <c r="E941" s="24" t="n">
        <v>0.15802</v>
      </c>
      <c r="F941" s="2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23" t="n">
        <v>44768</v>
      </c>
      <c r="B942" t="inlineStr">
        <is>
          <t>2022-07-26</t>
        </is>
      </c>
      <c r="C942" s="21" t="n">
        <v>145.6475</v>
      </c>
      <c r="D942" t="inlineStr">
        <is>
          <t>€/MWh</t>
        </is>
      </c>
      <c r="E942" s="24" t="n">
        <v>0.145648</v>
      </c>
      <c r="F942" s="2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23" t="n">
        <v>44769</v>
      </c>
      <c r="B943" t="inlineStr">
        <is>
          <t>2022-07-27</t>
        </is>
      </c>
      <c r="C943" s="21" t="n">
        <v>148.2529</v>
      </c>
      <c r="D943" t="inlineStr">
        <is>
          <t>€/MWh</t>
        </is>
      </c>
      <c r="E943" s="24" t="n">
        <v>0.148253</v>
      </c>
      <c r="F943" s="2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23" t="n">
        <v>44770</v>
      </c>
      <c r="B944" t="inlineStr">
        <is>
          <t>2022-07-28</t>
        </is>
      </c>
      <c r="C944" s="21" t="n">
        <v>169.86</v>
      </c>
      <c r="D944" t="inlineStr">
        <is>
          <t>€/MWh</t>
        </is>
      </c>
      <c r="E944" s="24" t="n">
        <v>0.16986</v>
      </c>
      <c r="F944" s="2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23" t="n">
        <v>44771</v>
      </c>
      <c r="B945" t="inlineStr">
        <is>
          <t>2022-07-29</t>
        </is>
      </c>
      <c r="C945" s="21" t="n">
        <v>141.5062</v>
      </c>
      <c r="D945" t="inlineStr">
        <is>
          <t>€/MWh</t>
        </is>
      </c>
      <c r="E945" s="24" t="n">
        <v>0.141506</v>
      </c>
      <c r="F945" s="2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23" t="n">
        <v>44772</v>
      </c>
      <c r="B946" t="inlineStr">
        <is>
          <t>2022-07-30</t>
        </is>
      </c>
      <c r="C946" s="21" t="n">
        <v>129.9779</v>
      </c>
      <c r="D946" t="inlineStr">
        <is>
          <t>€/MWh</t>
        </is>
      </c>
      <c r="E946" s="24" t="n">
        <v>0.129978</v>
      </c>
      <c r="F946" s="2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23" t="n">
        <v>44773</v>
      </c>
      <c r="B947" t="inlineStr">
        <is>
          <t>2022-07-31</t>
        </is>
      </c>
      <c r="C947" s="21" t="n">
        <v>113.0917</v>
      </c>
      <c r="D947" t="inlineStr">
        <is>
          <t>€/MWh</t>
        </is>
      </c>
      <c r="E947" s="24" t="n">
        <v>0.113092</v>
      </c>
      <c r="F947" s="2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23" t="n">
        <v>44774</v>
      </c>
      <c r="B948" t="inlineStr">
        <is>
          <t>2022-08-01</t>
        </is>
      </c>
      <c r="C948" s="21" t="n">
        <v>147.4346</v>
      </c>
      <c r="D948" t="inlineStr">
        <is>
          <t>€/MWh</t>
        </is>
      </c>
      <c r="E948" s="24" t="n">
        <v>0.147435</v>
      </c>
      <c r="F948" s="2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23" t="n">
        <v>44775</v>
      </c>
      <c r="B949" t="inlineStr">
        <is>
          <t>2022-08-02</t>
        </is>
      </c>
      <c r="C949" s="21" t="n">
        <v>151.2942</v>
      </c>
      <c r="D949" t="inlineStr">
        <is>
          <t>€/MWh</t>
        </is>
      </c>
      <c r="E949" s="24" t="n">
        <v>0.151294</v>
      </c>
      <c r="F949" s="2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23" t="n">
        <v>44776</v>
      </c>
      <c r="B950" t="inlineStr">
        <is>
          <t>2022-08-03</t>
        </is>
      </c>
      <c r="C950" s="21" t="n">
        <v>147.85</v>
      </c>
      <c r="D950" t="inlineStr">
        <is>
          <t>€/MWh</t>
        </is>
      </c>
      <c r="E950" s="24" t="n">
        <v>0.14785</v>
      </c>
      <c r="F950" s="2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23" t="n">
        <v>44777</v>
      </c>
      <c r="B951" t="inlineStr">
        <is>
          <t>2022-08-04</t>
        </is>
      </c>
      <c r="C951" s="21" t="n">
        <v>147.2338</v>
      </c>
      <c r="D951" t="inlineStr">
        <is>
          <t>€/MWh</t>
        </is>
      </c>
      <c r="E951" s="24" t="n">
        <v>0.147234</v>
      </c>
      <c r="F951" s="2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23" t="n">
        <v>44778</v>
      </c>
      <c r="B952" t="inlineStr">
        <is>
          <t>2022-08-05</t>
        </is>
      </c>
      <c r="C952" s="21" t="n">
        <v>135.2413</v>
      </c>
      <c r="D952" t="inlineStr">
        <is>
          <t>€/MWh</t>
        </is>
      </c>
      <c r="E952" s="24" t="n">
        <v>0.135241</v>
      </c>
      <c r="F952" s="2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23" t="n">
        <v>44779</v>
      </c>
      <c r="B953" t="inlineStr">
        <is>
          <t>2022-08-06</t>
        </is>
      </c>
      <c r="C953" s="21" t="n">
        <v>135.5342</v>
      </c>
      <c r="D953" t="inlineStr">
        <is>
          <t>€/MWh</t>
        </is>
      </c>
      <c r="E953" s="24" t="n">
        <v>0.135534</v>
      </c>
      <c r="F953" s="2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23" t="n">
        <v>44780</v>
      </c>
      <c r="B954" t="inlineStr">
        <is>
          <t>2022-08-07</t>
        </is>
      </c>
      <c r="C954" s="21" t="n">
        <v>123.9754</v>
      </c>
      <c r="D954" t="inlineStr">
        <is>
          <t>€/MWh</t>
        </is>
      </c>
      <c r="E954" s="24" t="n">
        <v>0.123975</v>
      </c>
      <c r="F954" s="2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23" t="n">
        <v>44781</v>
      </c>
      <c r="B955" t="inlineStr">
        <is>
          <t>2022-08-08</t>
        </is>
      </c>
      <c r="C955" s="21" t="n">
        <v>146.3079</v>
      </c>
      <c r="D955" t="inlineStr">
        <is>
          <t>€/MWh</t>
        </is>
      </c>
      <c r="E955" s="24" t="n">
        <v>0.146308</v>
      </c>
      <c r="F955" s="2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23" t="n">
        <v>44782</v>
      </c>
      <c r="B956" t="inlineStr">
        <is>
          <t>2022-08-09</t>
        </is>
      </c>
      <c r="C956" s="21" t="n">
        <v>143.9875</v>
      </c>
      <c r="D956" t="inlineStr">
        <is>
          <t>€/MWh</t>
        </is>
      </c>
      <c r="E956" s="24" t="n">
        <v>0.143987</v>
      </c>
      <c r="F956" s="2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23" t="n">
        <v>44783</v>
      </c>
      <c r="B957" t="inlineStr">
        <is>
          <t>2022-08-10</t>
        </is>
      </c>
      <c r="C957" s="21" t="n">
        <v>144.7779</v>
      </c>
      <c r="D957" t="inlineStr">
        <is>
          <t>€/MWh</t>
        </is>
      </c>
      <c r="E957" s="24" t="n">
        <v>0.144778</v>
      </c>
      <c r="F957" s="2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23" t="n">
        <v>44784</v>
      </c>
      <c r="B958" t="inlineStr">
        <is>
          <t>2022-08-11</t>
        </is>
      </c>
      <c r="C958" s="21" t="n">
        <v>150.1271</v>
      </c>
      <c r="D958" t="inlineStr">
        <is>
          <t>€/MWh</t>
        </is>
      </c>
      <c r="E958" s="24" t="n">
        <v>0.150127</v>
      </c>
      <c r="F958" s="2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23" t="n">
        <v>44785</v>
      </c>
      <c r="B959" t="inlineStr">
        <is>
          <t>2022-08-12</t>
        </is>
      </c>
      <c r="C959" s="21" t="n">
        <v>158.2475</v>
      </c>
      <c r="D959" t="inlineStr">
        <is>
          <t>€/MWh</t>
        </is>
      </c>
      <c r="E959" s="24" t="n">
        <v>0.158248</v>
      </c>
      <c r="F959" s="2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23" t="n">
        <v>44786</v>
      </c>
      <c r="B960" t="inlineStr">
        <is>
          <t>2022-08-13</t>
        </is>
      </c>
      <c r="C960" s="21" t="n">
        <v>152.3237</v>
      </c>
      <c r="D960" t="inlineStr">
        <is>
          <t>€/MWh</t>
        </is>
      </c>
      <c r="E960" s="24" t="n">
        <v>0.152324</v>
      </c>
      <c r="F960" s="2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23" t="n">
        <v>44787</v>
      </c>
      <c r="B961" t="inlineStr">
        <is>
          <t>2022-08-14</t>
        </is>
      </c>
      <c r="C961" s="21" t="n">
        <v>149.1817</v>
      </c>
      <c r="D961" t="inlineStr">
        <is>
          <t>€/MWh</t>
        </is>
      </c>
      <c r="E961" s="24" t="n">
        <v>0.149182</v>
      </c>
      <c r="F961" s="2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23" t="n">
        <v>44788</v>
      </c>
      <c r="B962" t="inlineStr">
        <is>
          <t>2022-08-15</t>
        </is>
      </c>
      <c r="C962" s="21" t="n">
        <v>145.3512</v>
      </c>
      <c r="D962" t="inlineStr">
        <is>
          <t>€/MWh</t>
        </is>
      </c>
      <c r="E962" s="24" t="n">
        <v>0.145351</v>
      </c>
      <c r="F962" s="2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23" t="n">
        <v>44789</v>
      </c>
      <c r="B963" t="inlineStr">
        <is>
          <t>2022-08-16</t>
        </is>
      </c>
      <c r="C963" s="21" t="n">
        <v>143.2046</v>
      </c>
      <c r="D963" t="inlineStr">
        <is>
          <t>€/MWh</t>
        </is>
      </c>
      <c r="E963" s="24" t="n">
        <v>0.143205</v>
      </c>
      <c r="F963" s="2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23" t="n">
        <v>44790</v>
      </c>
      <c r="B964" t="inlineStr">
        <is>
          <t>2022-08-17</t>
        </is>
      </c>
      <c r="C964" s="21" t="n">
        <v>139.2967</v>
      </c>
      <c r="D964" t="inlineStr">
        <is>
          <t>€/MWh</t>
        </is>
      </c>
      <c r="E964" s="24" t="n">
        <v>0.139297</v>
      </c>
      <c r="F964" s="2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23" t="n">
        <v>44791</v>
      </c>
      <c r="B965" t="inlineStr">
        <is>
          <t>2022-08-18</t>
        </is>
      </c>
      <c r="C965" s="21" t="n">
        <v>134.6738</v>
      </c>
      <c r="D965" t="inlineStr">
        <is>
          <t>€/MWh</t>
        </is>
      </c>
      <c r="E965" s="24" t="n">
        <v>0.134674</v>
      </c>
      <c r="F965" s="2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23" t="n">
        <v>44792</v>
      </c>
      <c r="B966" t="inlineStr">
        <is>
          <t>2022-08-19</t>
        </is>
      </c>
      <c r="C966" s="21" t="n">
        <v>135.35</v>
      </c>
      <c r="D966" t="inlineStr">
        <is>
          <t>€/MWh</t>
        </is>
      </c>
      <c r="E966" s="24" t="n">
        <v>0.13535</v>
      </c>
      <c r="F966" s="2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23" t="n">
        <v>44793</v>
      </c>
      <c r="B967" t="inlineStr">
        <is>
          <t>2022-08-20</t>
        </is>
      </c>
      <c r="C967" s="21" t="n">
        <v>169.1142</v>
      </c>
      <c r="D967" t="inlineStr">
        <is>
          <t>€/MWh</t>
        </is>
      </c>
      <c r="E967" s="24" t="n">
        <v>0.169114</v>
      </c>
      <c r="F967" s="2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23" t="n">
        <v>44794</v>
      </c>
      <c r="B968" t="inlineStr">
        <is>
          <t>2022-08-21</t>
        </is>
      </c>
      <c r="C968" s="21" t="n">
        <v>141.0992</v>
      </c>
      <c r="D968" t="inlineStr">
        <is>
          <t>€/MWh</t>
        </is>
      </c>
      <c r="E968" s="24" t="n">
        <v>0.141099</v>
      </c>
      <c r="F968" s="2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23" t="n">
        <v>44795</v>
      </c>
      <c r="B969" t="inlineStr">
        <is>
          <t>2022-08-22</t>
        </is>
      </c>
      <c r="C969" s="21" t="n">
        <v>176.5767</v>
      </c>
      <c r="D969" t="inlineStr">
        <is>
          <t>€/MWh</t>
        </is>
      </c>
      <c r="E969" s="24" t="n">
        <v>0.176577</v>
      </c>
      <c r="F969" s="2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23" t="n">
        <v>44796</v>
      </c>
      <c r="B970" t="inlineStr">
        <is>
          <t>2022-08-23</t>
        </is>
      </c>
      <c r="C970" s="21" t="n">
        <v>182.93</v>
      </c>
      <c r="D970" t="inlineStr">
        <is>
          <t>€/MWh</t>
        </is>
      </c>
      <c r="E970" s="24" t="n">
        <v>0.18293</v>
      </c>
      <c r="F970" s="2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23" t="n">
        <v>44797</v>
      </c>
      <c r="B971" t="inlineStr">
        <is>
          <t>2022-08-24</t>
        </is>
      </c>
      <c r="C971" s="21" t="n">
        <v>186.9521</v>
      </c>
      <c r="D971" t="inlineStr">
        <is>
          <t>€/MWh</t>
        </is>
      </c>
      <c r="E971" s="24" t="n">
        <v>0.186952</v>
      </c>
      <c r="F971" s="2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23" t="n">
        <v>44798</v>
      </c>
      <c r="B972" t="inlineStr">
        <is>
          <t>2022-08-25</t>
        </is>
      </c>
      <c r="C972" s="21" t="n">
        <v>161.8787</v>
      </c>
      <c r="D972" t="inlineStr">
        <is>
          <t>€/MWh</t>
        </is>
      </c>
      <c r="E972" s="24" t="n">
        <v>0.161879</v>
      </c>
      <c r="F972" s="2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23" t="n">
        <v>44799</v>
      </c>
      <c r="B973" t="inlineStr">
        <is>
          <t>2022-08-26</t>
        </is>
      </c>
      <c r="C973" s="21" t="n">
        <v>175.3262</v>
      </c>
      <c r="D973" t="inlineStr">
        <is>
          <t>€/MWh</t>
        </is>
      </c>
      <c r="E973" s="24" t="n">
        <v>0.175326</v>
      </c>
      <c r="F973" s="2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23" t="n">
        <v>44800</v>
      </c>
      <c r="B974" t="inlineStr">
        <is>
          <t>2022-08-27</t>
        </is>
      </c>
      <c r="C974" s="21" t="n">
        <v>160.0387</v>
      </c>
      <c r="D974" t="inlineStr">
        <is>
          <t>€/MWh</t>
        </is>
      </c>
      <c r="E974" s="24" t="n">
        <v>0.160039</v>
      </c>
      <c r="F974" s="2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23" t="n">
        <v>44801</v>
      </c>
      <c r="B975" t="inlineStr">
        <is>
          <t>2022-08-28</t>
        </is>
      </c>
      <c r="C975" s="21" t="n">
        <v>138.7438</v>
      </c>
      <c r="D975" t="inlineStr">
        <is>
          <t>€/MWh</t>
        </is>
      </c>
      <c r="E975" s="24" t="n">
        <v>0.138744</v>
      </c>
      <c r="F975" s="2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23" t="n">
        <v>44802</v>
      </c>
      <c r="B976" t="inlineStr">
        <is>
          <t>2022-08-29</t>
        </is>
      </c>
      <c r="C976" s="21" t="n">
        <v>188.4212</v>
      </c>
      <c r="D976" t="inlineStr">
        <is>
          <t>€/MWh</t>
        </is>
      </c>
      <c r="E976" s="24" t="n">
        <v>0.188421</v>
      </c>
      <c r="F976" s="2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23" t="n">
        <v>44803</v>
      </c>
      <c r="B977" t="inlineStr">
        <is>
          <t>2022-08-30</t>
        </is>
      </c>
      <c r="C977" s="21" t="n">
        <v>201.9629</v>
      </c>
      <c r="D977" t="inlineStr">
        <is>
          <t>€/MWh</t>
        </is>
      </c>
      <c r="E977" s="24" t="n">
        <v>0.201963</v>
      </c>
      <c r="F977" s="2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23" t="n">
        <v>44804</v>
      </c>
      <c r="B978" t="inlineStr">
        <is>
          <t>2022-08-31</t>
        </is>
      </c>
      <c r="C978" s="21" t="n">
        <v>187.2958</v>
      </c>
      <c r="D978" t="inlineStr">
        <is>
          <t>€/MWh</t>
        </is>
      </c>
      <c r="E978" s="24" t="n">
        <v>0.187296</v>
      </c>
      <c r="F978" s="2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23" t="n">
        <v>44805</v>
      </c>
      <c r="B979" t="inlineStr">
        <is>
          <t>2022-09-01</t>
        </is>
      </c>
      <c r="C979" s="21" t="n">
        <v>193.3613</v>
      </c>
      <c r="D979" t="inlineStr">
        <is>
          <t>€/MWh</t>
        </is>
      </c>
      <c r="E979" s="24" t="n">
        <v>0.193361</v>
      </c>
      <c r="F979" s="2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23" t="n">
        <v>44806</v>
      </c>
      <c r="B980" t="inlineStr">
        <is>
          <t>2022-09-02</t>
        </is>
      </c>
      <c r="C980" s="21" t="n">
        <v>152.1358</v>
      </c>
      <c r="D980" t="inlineStr">
        <is>
          <t>€/MWh</t>
        </is>
      </c>
      <c r="E980" s="24" t="n">
        <v>0.152136</v>
      </c>
      <c r="F980" s="2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23" t="n">
        <v>44807</v>
      </c>
      <c r="B981" t="inlineStr">
        <is>
          <t>2022-09-03</t>
        </is>
      </c>
      <c r="C981" s="21" t="n">
        <v>119.2237</v>
      </c>
      <c r="D981" t="inlineStr">
        <is>
          <t>€/MWh</t>
        </is>
      </c>
      <c r="E981" s="24" t="n">
        <v>0.119224</v>
      </c>
      <c r="F981" s="2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23" t="n">
        <v>44808</v>
      </c>
      <c r="B982" t="inlineStr">
        <is>
          <t>2022-09-04</t>
        </is>
      </c>
      <c r="C982" s="21" t="n">
        <v>146.6167</v>
      </c>
      <c r="D982" t="inlineStr">
        <is>
          <t>€/MWh</t>
        </is>
      </c>
      <c r="E982" s="24" t="n">
        <v>0.146617</v>
      </c>
      <c r="F982" s="2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23" t="n">
        <v>44809</v>
      </c>
      <c r="B983" t="inlineStr">
        <is>
          <t>2022-09-05</t>
        </is>
      </c>
      <c r="C983" s="21" t="n">
        <v>188.5317</v>
      </c>
      <c r="D983" t="inlineStr">
        <is>
          <t>€/MWh</t>
        </is>
      </c>
      <c r="E983" s="24" t="n">
        <v>0.188532</v>
      </c>
      <c r="F983" s="2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23" t="n">
        <v>44810</v>
      </c>
      <c r="B984" t="inlineStr">
        <is>
          <t>2022-09-06</t>
        </is>
      </c>
      <c r="C984" s="21" t="n">
        <v>169.5679</v>
      </c>
      <c r="D984" t="inlineStr">
        <is>
          <t>€/MWh</t>
        </is>
      </c>
      <c r="E984" s="24" t="n">
        <v>0.169568</v>
      </c>
      <c r="F984" s="2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23" t="n">
        <v>44811</v>
      </c>
      <c r="B985" t="inlineStr">
        <is>
          <t>2022-09-07</t>
        </is>
      </c>
      <c r="C985" s="21" t="n">
        <v>106.5629</v>
      </c>
      <c r="D985" t="inlineStr">
        <is>
          <t>€/MWh</t>
        </is>
      </c>
      <c r="E985" s="24" t="n">
        <v>0.106563</v>
      </c>
      <c r="F985" s="2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23" t="n">
        <v>44812</v>
      </c>
      <c r="B986" t="inlineStr">
        <is>
          <t>2022-09-08</t>
        </is>
      </c>
      <c r="C986" s="21" t="n">
        <v>155.9363</v>
      </c>
      <c r="D986" t="inlineStr">
        <is>
          <t>€/MWh</t>
        </is>
      </c>
      <c r="E986" s="24" t="n">
        <v>0.155936</v>
      </c>
      <c r="F986" s="2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23" t="n">
        <v>44813</v>
      </c>
      <c r="B987" t="inlineStr">
        <is>
          <t>2022-09-09</t>
        </is>
      </c>
      <c r="C987" s="21" t="n">
        <v>159.725</v>
      </c>
      <c r="D987" t="inlineStr">
        <is>
          <t>€/MWh</t>
        </is>
      </c>
      <c r="E987" s="24" t="n">
        <v>0.159725</v>
      </c>
      <c r="F987" s="2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23" t="n">
        <v>44814</v>
      </c>
      <c r="B988" t="inlineStr">
        <is>
          <t>2022-09-10</t>
        </is>
      </c>
      <c r="C988" s="21" t="n">
        <v>176.0529</v>
      </c>
      <c r="D988" t="inlineStr">
        <is>
          <t>€/MWh</t>
        </is>
      </c>
      <c r="E988" s="24" t="n">
        <v>0.176053</v>
      </c>
      <c r="F988" s="2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23" t="n">
        <v>44815</v>
      </c>
      <c r="B989" t="inlineStr">
        <is>
          <t>2022-09-11</t>
        </is>
      </c>
      <c r="C989" s="21" t="n">
        <v>161.4213</v>
      </c>
      <c r="D989" t="inlineStr">
        <is>
          <t>€/MWh</t>
        </is>
      </c>
      <c r="E989" s="24" t="n">
        <v>0.161421</v>
      </c>
      <c r="F989" s="2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23" t="n">
        <v>44816</v>
      </c>
      <c r="B990" t="inlineStr">
        <is>
          <t>2022-09-12</t>
        </is>
      </c>
      <c r="C990" s="21" t="n">
        <v>175.6312</v>
      </c>
      <c r="D990" t="inlineStr">
        <is>
          <t>€/MWh</t>
        </is>
      </c>
      <c r="E990" s="24" t="n">
        <v>0.175631</v>
      </c>
      <c r="F990" s="2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23" t="n">
        <v>44817</v>
      </c>
      <c r="B991" t="inlineStr">
        <is>
          <t>2022-09-13</t>
        </is>
      </c>
      <c r="C991" s="21" t="n">
        <v>128.7525</v>
      </c>
      <c r="D991" t="inlineStr">
        <is>
          <t>€/MWh</t>
        </is>
      </c>
      <c r="E991" s="24" t="n">
        <v>0.128752</v>
      </c>
      <c r="F991" s="2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23" t="n">
        <v>44818</v>
      </c>
      <c r="B992" t="inlineStr">
        <is>
          <t>2022-09-14</t>
        </is>
      </c>
      <c r="C992" s="21" t="n">
        <v>133.6133</v>
      </c>
      <c r="D992" t="inlineStr">
        <is>
          <t>€/MWh</t>
        </is>
      </c>
      <c r="E992" s="24" t="n">
        <v>0.133613</v>
      </c>
      <c r="F992" s="2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23" t="n">
        <v>44819</v>
      </c>
      <c r="B993" t="inlineStr">
        <is>
          <t>2022-09-15</t>
        </is>
      </c>
      <c r="C993" s="21" t="n">
        <v>176.4612</v>
      </c>
      <c r="D993" t="inlineStr">
        <is>
          <t>€/MWh</t>
        </is>
      </c>
      <c r="E993" s="24" t="n">
        <v>0.176461</v>
      </c>
      <c r="F993" s="2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23" t="n">
        <v>44820</v>
      </c>
      <c r="B994" t="inlineStr">
        <is>
          <t>2022-09-16</t>
        </is>
      </c>
      <c r="C994" s="21" t="n">
        <v>171.4638</v>
      </c>
      <c r="D994" t="inlineStr">
        <is>
          <t>€/MWh</t>
        </is>
      </c>
      <c r="E994" s="24" t="n">
        <v>0.171464</v>
      </c>
      <c r="F994" s="2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23" t="n">
        <v>44821</v>
      </c>
      <c r="B995" t="inlineStr">
        <is>
          <t>2022-09-17</t>
        </is>
      </c>
      <c r="C995" s="21" t="n">
        <v>61.6829</v>
      </c>
      <c r="D995" t="inlineStr">
        <is>
          <t>€/MWh</t>
        </is>
      </c>
      <c r="E995" s="24" t="n">
        <v>0.061683</v>
      </c>
      <c r="F995" s="2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23" t="n">
        <v>44822</v>
      </c>
      <c r="B996" t="inlineStr">
        <is>
          <t>2022-09-18</t>
        </is>
      </c>
      <c r="C996" s="21" t="n">
        <v>131.6079</v>
      </c>
      <c r="D996" t="inlineStr">
        <is>
          <t>€/MWh</t>
        </is>
      </c>
      <c r="E996" s="24" t="n">
        <v>0.131608</v>
      </c>
      <c r="F996" s="2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23" t="n">
        <v>44823</v>
      </c>
      <c r="B997" t="inlineStr">
        <is>
          <t>2022-09-19</t>
        </is>
      </c>
      <c r="C997" s="21" t="n">
        <v>193.0308</v>
      </c>
      <c r="D997" t="inlineStr">
        <is>
          <t>€/MWh</t>
        </is>
      </c>
      <c r="E997" s="24" t="n">
        <v>0.193031</v>
      </c>
      <c r="F997" s="2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23" t="n">
        <v>44824</v>
      </c>
      <c r="B998" t="inlineStr">
        <is>
          <t>2022-09-20</t>
        </is>
      </c>
      <c r="C998" s="21" t="n">
        <v>149.4712</v>
      </c>
      <c r="D998" t="inlineStr">
        <is>
          <t>€/MWh</t>
        </is>
      </c>
      <c r="E998" s="24" t="n">
        <v>0.149471</v>
      </c>
      <c r="F998" s="2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23" t="n">
        <v>44825</v>
      </c>
      <c r="B999" t="inlineStr">
        <is>
          <t>2022-09-21</t>
        </is>
      </c>
      <c r="C999" s="21" t="n">
        <v>137.4029</v>
      </c>
      <c r="D999" t="inlineStr">
        <is>
          <t>€/MWh</t>
        </is>
      </c>
      <c r="E999" s="24" t="n">
        <v>0.137403</v>
      </c>
      <c r="F999" s="2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23" t="n">
        <v>44826</v>
      </c>
      <c r="B1000" t="inlineStr">
        <is>
          <t>2022-09-22</t>
        </is>
      </c>
      <c r="C1000" s="21" t="n">
        <v>175.4192</v>
      </c>
      <c r="D1000" t="inlineStr">
        <is>
          <t>€/MWh</t>
        </is>
      </c>
      <c r="E1000" s="24" t="n">
        <v>0.175419</v>
      </c>
      <c r="F1000" s="2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23" t="n">
        <v>44827</v>
      </c>
      <c r="B1001" t="inlineStr">
        <is>
          <t>2022-09-23</t>
        </is>
      </c>
      <c r="C1001" s="21" t="n">
        <v>127.9067</v>
      </c>
      <c r="D1001" t="inlineStr">
        <is>
          <t>€/MWh</t>
        </is>
      </c>
      <c r="E1001" s="24" t="n">
        <v>0.127907</v>
      </c>
      <c r="F1001" s="2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23" t="n">
        <v>44828</v>
      </c>
      <c r="B1002" t="inlineStr">
        <is>
          <t>2022-09-24</t>
        </is>
      </c>
      <c r="C1002" s="21" t="n">
        <v>106.7429</v>
      </c>
      <c r="D1002" t="inlineStr">
        <is>
          <t>€/MWh</t>
        </is>
      </c>
      <c r="E1002" s="24" t="n">
        <v>0.106743</v>
      </c>
      <c r="F1002" s="2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23" t="n">
        <v>44829</v>
      </c>
      <c r="B1003" t="inlineStr">
        <is>
          <t>2022-09-25</t>
        </is>
      </c>
      <c r="C1003" s="21" t="n">
        <v>71.9663</v>
      </c>
      <c r="D1003" t="inlineStr">
        <is>
          <t>€/MWh</t>
        </is>
      </c>
      <c r="E1003" s="24" t="n">
        <v>0.071966</v>
      </c>
      <c r="F1003" s="2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23" t="n">
        <v>44830</v>
      </c>
      <c r="B1004" t="inlineStr">
        <is>
          <t>2022-09-26</t>
        </is>
      </c>
      <c r="C1004" s="21" t="n">
        <v>119.7667</v>
      </c>
      <c r="D1004" t="inlineStr">
        <is>
          <t>€/MWh</t>
        </is>
      </c>
      <c r="E1004" s="24" t="n">
        <v>0.119767</v>
      </c>
      <c r="F1004" s="2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23" t="n">
        <v>44831</v>
      </c>
      <c r="B1005" t="inlineStr">
        <is>
          <t>2022-09-27</t>
        </is>
      </c>
      <c r="C1005" s="21" t="n">
        <v>100.1587</v>
      </c>
      <c r="D1005" t="inlineStr">
        <is>
          <t>€/MWh</t>
        </is>
      </c>
      <c r="E1005" s="24" t="n">
        <v>0.100159</v>
      </c>
      <c r="F1005" s="2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23" t="n">
        <v>44832</v>
      </c>
      <c r="B1006" t="inlineStr">
        <is>
          <t>2022-09-28</t>
        </is>
      </c>
      <c r="C1006" s="21" t="n">
        <v>108.8008</v>
      </c>
      <c r="D1006" t="inlineStr">
        <is>
          <t>€/MWh</t>
        </is>
      </c>
      <c r="E1006" s="24" t="n">
        <v>0.108801</v>
      </c>
      <c r="F1006" s="2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23" t="n">
        <v>44833</v>
      </c>
      <c r="B1007" t="inlineStr">
        <is>
          <t>2022-09-29</t>
        </is>
      </c>
      <c r="C1007" s="21" t="n">
        <v>114.6862</v>
      </c>
      <c r="D1007" t="inlineStr">
        <is>
          <t>€/MWh</t>
        </is>
      </c>
      <c r="E1007" s="24" t="n">
        <v>0.114686</v>
      </c>
      <c r="F1007" s="2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23" t="n">
        <v>44834</v>
      </c>
      <c r="B1008" t="inlineStr">
        <is>
          <t>2022-09-30</t>
        </is>
      </c>
      <c r="C1008" s="21" t="n">
        <v>118.3896</v>
      </c>
      <c r="D1008" t="inlineStr">
        <is>
          <t>€/MWh</t>
        </is>
      </c>
      <c r="E1008" s="24" t="n">
        <v>0.11839</v>
      </c>
      <c r="F1008" s="2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23" t="n">
        <v>44835</v>
      </c>
      <c r="B1009" t="inlineStr">
        <is>
          <t>2022-10-01</t>
        </is>
      </c>
      <c r="C1009" s="21" t="n">
        <v>116.085</v>
      </c>
      <c r="D1009" t="inlineStr">
        <is>
          <t>€/MWh</t>
        </is>
      </c>
      <c r="E1009" s="24" t="n">
        <v>0.116085</v>
      </c>
      <c r="F1009" s="2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23" t="n">
        <v>44836</v>
      </c>
      <c r="B1010" t="inlineStr">
        <is>
          <t>2022-10-02</t>
        </is>
      </c>
      <c r="C1010" s="21" t="n">
        <v>145.0046</v>
      </c>
      <c r="D1010" t="inlineStr">
        <is>
          <t>€/MWh</t>
        </is>
      </c>
      <c r="E1010" s="24" t="n">
        <v>0.145005</v>
      </c>
      <c r="F1010" s="2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23" t="n">
        <v>44837</v>
      </c>
      <c r="B1011" t="inlineStr">
        <is>
          <t>2022-10-03</t>
        </is>
      </c>
      <c r="C1011" s="21" t="n">
        <v>200.3804</v>
      </c>
      <c r="D1011" t="inlineStr">
        <is>
          <t>€/MWh</t>
        </is>
      </c>
      <c r="E1011" s="24" t="n">
        <v>0.20038</v>
      </c>
      <c r="F1011" s="2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23" t="n">
        <v>44838</v>
      </c>
      <c r="B1012" t="inlineStr">
        <is>
          <t>2022-10-04</t>
        </is>
      </c>
      <c r="C1012" s="21" t="n">
        <v>190.5254</v>
      </c>
      <c r="D1012" t="inlineStr">
        <is>
          <t>€/MWh</t>
        </is>
      </c>
      <c r="E1012" s="24" t="n">
        <v>0.190525</v>
      </c>
      <c r="F1012" s="2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23" t="n">
        <v>44839</v>
      </c>
      <c r="B1013" t="inlineStr">
        <is>
          <t>2022-10-05</t>
        </is>
      </c>
      <c r="C1013" s="21" t="n">
        <v>167.9612</v>
      </c>
      <c r="D1013" t="inlineStr">
        <is>
          <t>€/MWh</t>
        </is>
      </c>
      <c r="E1013" s="24" t="n">
        <v>0.167961</v>
      </c>
      <c r="F1013" s="2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23" t="n">
        <v>44840</v>
      </c>
      <c r="B1014" t="inlineStr">
        <is>
          <t>2022-10-06</t>
        </is>
      </c>
      <c r="C1014" s="21" t="n">
        <v>113.1058</v>
      </c>
      <c r="D1014" t="inlineStr">
        <is>
          <t>€/MWh</t>
        </is>
      </c>
      <c r="E1014" s="24" t="n">
        <v>0.113106</v>
      </c>
      <c r="F1014" s="2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23" t="n">
        <v>44841</v>
      </c>
      <c r="B1015" t="inlineStr">
        <is>
          <t>2022-10-07</t>
        </is>
      </c>
      <c r="C1015" s="21" t="n">
        <v>154.3704</v>
      </c>
      <c r="D1015" t="inlineStr">
        <is>
          <t>€/MWh</t>
        </is>
      </c>
      <c r="E1015" s="24" t="n">
        <v>0.15437</v>
      </c>
      <c r="F1015" s="2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23" t="n">
        <v>44842</v>
      </c>
      <c r="B1016" t="inlineStr">
        <is>
          <t>2022-10-08</t>
        </is>
      </c>
      <c r="C1016" s="21" t="n">
        <v>119.3062</v>
      </c>
      <c r="D1016" t="inlineStr">
        <is>
          <t>€/MWh</t>
        </is>
      </c>
      <c r="E1016" s="24" t="n">
        <v>0.119306</v>
      </c>
      <c r="F1016" s="2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23" t="n">
        <v>44843</v>
      </c>
      <c r="B1017" t="inlineStr">
        <is>
          <t>2022-10-09</t>
        </is>
      </c>
      <c r="C1017" s="21" t="n">
        <v>114.2313</v>
      </c>
      <c r="D1017" t="inlineStr">
        <is>
          <t>€/MWh</t>
        </is>
      </c>
      <c r="E1017" s="24" t="n">
        <v>0.114231</v>
      </c>
      <c r="F1017" s="2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23" t="n">
        <v>44844</v>
      </c>
      <c r="B1018" t="inlineStr">
        <is>
          <t>2022-10-10</t>
        </is>
      </c>
      <c r="C1018" s="21" t="n">
        <v>163.9167</v>
      </c>
      <c r="D1018" t="inlineStr">
        <is>
          <t>€/MWh</t>
        </is>
      </c>
      <c r="E1018" s="24" t="n">
        <v>0.163917</v>
      </c>
      <c r="F1018" s="2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23" t="n">
        <v>44845</v>
      </c>
      <c r="B1019" t="inlineStr">
        <is>
          <t>2022-10-11</t>
        </is>
      </c>
      <c r="C1019" s="21" t="n">
        <v>170.77</v>
      </c>
      <c r="D1019" t="inlineStr">
        <is>
          <t>€/MWh</t>
        </is>
      </c>
      <c r="E1019" s="24" t="n">
        <v>0.17077</v>
      </c>
      <c r="F1019" s="2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23" t="n">
        <v>44846</v>
      </c>
      <c r="B1020" t="inlineStr">
        <is>
          <t>2022-10-12</t>
        </is>
      </c>
      <c r="C1020" s="21" t="n">
        <v>133.9571</v>
      </c>
      <c r="D1020" t="inlineStr">
        <is>
          <t>€/MWh</t>
        </is>
      </c>
      <c r="E1020" s="24" t="n">
        <v>0.133957</v>
      </c>
      <c r="F1020" s="2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23" t="n">
        <v>44847</v>
      </c>
      <c r="B1021" t="inlineStr">
        <is>
          <t>2022-10-13</t>
        </is>
      </c>
      <c r="C1021" s="21" t="n">
        <v>145.72</v>
      </c>
      <c r="D1021" t="inlineStr">
        <is>
          <t>€/MWh</t>
        </is>
      </c>
      <c r="E1021" s="24" t="n">
        <v>0.14572</v>
      </c>
      <c r="F1021" s="2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23" t="n">
        <v>44848</v>
      </c>
      <c r="B1022" t="inlineStr">
        <is>
          <t>2022-10-14</t>
        </is>
      </c>
      <c r="C1022" s="21" t="n">
        <v>134.3267</v>
      </c>
      <c r="D1022" t="inlineStr">
        <is>
          <t>€/MWh</t>
        </is>
      </c>
      <c r="E1022" s="24" t="n">
        <v>0.134327</v>
      </c>
      <c r="F1022" s="2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23" t="n">
        <v>44849</v>
      </c>
      <c r="B1023" t="inlineStr">
        <is>
          <t>2022-10-15</t>
        </is>
      </c>
      <c r="C1023" s="21" t="n">
        <v>115.7275</v>
      </c>
      <c r="D1023" t="inlineStr">
        <is>
          <t>€/MWh</t>
        </is>
      </c>
      <c r="E1023" s="24" t="n">
        <v>0.115728</v>
      </c>
      <c r="F1023" s="2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23" t="n">
        <v>44850</v>
      </c>
      <c r="B1024" t="inlineStr">
        <is>
          <t>2022-10-16</t>
        </is>
      </c>
      <c r="C1024" s="21" t="n">
        <v>103.9658</v>
      </c>
      <c r="D1024" t="inlineStr">
        <is>
          <t>€/MWh</t>
        </is>
      </c>
      <c r="E1024" s="24" t="n">
        <v>0.103966</v>
      </c>
      <c r="F1024" s="2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23" t="n">
        <v>44851</v>
      </c>
      <c r="B1025" t="inlineStr">
        <is>
          <t>2022-10-17</t>
        </is>
      </c>
      <c r="C1025" s="21" t="n">
        <v>140.2292</v>
      </c>
      <c r="D1025" t="inlineStr">
        <is>
          <t>€/MWh</t>
        </is>
      </c>
      <c r="E1025" s="24" t="n">
        <v>0.140229</v>
      </c>
      <c r="F1025" s="2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23" t="n">
        <v>44852</v>
      </c>
      <c r="B1026" t="inlineStr">
        <is>
          <t>2022-10-18</t>
        </is>
      </c>
      <c r="C1026" s="21" t="n">
        <v>107.4629</v>
      </c>
      <c r="D1026" t="inlineStr">
        <is>
          <t>€/MWh</t>
        </is>
      </c>
      <c r="E1026" s="24" t="n">
        <v>0.107463</v>
      </c>
      <c r="F1026" s="2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23" t="n">
        <v>44853</v>
      </c>
      <c r="B1027" t="inlineStr">
        <is>
          <t>2022-10-19</t>
        </is>
      </c>
      <c r="C1027" s="21" t="n">
        <v>81.71210000000001</v>
      </c>
      <c r="D1027" t="inlineStr">
        <is>
          <t>€/MWh</t>
        </is>
      </c>
      <c r="E1027" s="24" t="n">
        <v>0.08171200000000001</v>
      </c>
      <c r="F1027" s="2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23" t="n">
        <v>44854</v>
      </c>
      <c r="B1028" t="inlineStr">
        <is>
          <t>2022-10-20</t>
        </is>
      </c>
      <c r="C1028" s="21" t="n">
        <v>86.6554</v>
      </c>
      <c r="D1028" t="inlineStr">
        <is>
          <t>€/MWh</t>
        </is>
      </c>
      <c r="E1028" s="24" t="n">
        <v>0.086655</v>
      </c>
      <c r="F1028" s="2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23" t="n">
        <v>44855</v>
      </c>
      <c r="B1029" t="inlineStr">
        <is>
          <t>2022-10-21</t>
        </is>
      </c>
      <c r="C1029" s="21" t="n">
        <v>107.8033</v>
      </c>
      <c r="D1029" t="inlineStr">
        <is>
          <t>€/MWh</t>
        </is>
      </c>
      <c r="E1029" s="24" t="n">
        <v>0.107803</v>
      </c>
      <c r="F1029" s="2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23" t="n">
        <v>44856</v>
      </c>
      <c r="B1030" t="inlineStr">
        <is>
          <t>2022-10-22</t>
        </is>
      </c>
      <c r="C1030" s="21" t="n">
        <v>105.905</v>
      </c>
      <c r="D1030" t="inlineStr">
        <is>
          <t>€/MWh</t>
        </is>
      </c>
      <c r="E1030" s="24" t="n">
        <v>0.105905</v>
      </c>
      <c r="F1030" s="2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23" t="n">
        <v>44857</v>
      </c>
      <c r="B1031" t="inlineStr">
        <is>
          <t>2022-10-23</t>
        </is>
      </c>
      <c r="C1031" s="21" t="n">
        <v>72.83580000000001</v>
      </c>
      <c r="D1031" t="inlineStr">
        <is>
          <t>€/MWh</t>
        </is>
      </c>
      <c r="E1031" s="24" t="n">
        <v>0.072836</v>
      </c>
      <c r="F1031" s="2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23" t="n">
        <v>44858</v>
      </c>
      <c r="B1032" t="inlineStr">
        <is>
          <t>2022-10-24</t>
        </is>
      </c>
      <c r="C1032" s="21" t="n">
        <v>109.7846</v>
      </c>
      <c r="D1032" t="inlineStr">
        <is>
          <t>€/MWh</t>
        </is>
      </c>
      <c r="E1032" s="24" t="n">
        <v>0.109785</v>
      </c>
      <c r="F1032" s="2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23" t="n">
        <v>44859</v>
      </c>
      <c r="B1033" t="inlineStr">
        <is>
          <t>2022-10-25</t>
        </is>
      </c>
      <c r="C1033" s="21" t="n">
        <v>106.6583</v>
      </c>
      <c r="D1033" t="inlineStr">
        <is>
          <t>€/MWh</t>
        </is>
      </c>
      <c r="E1033" s="24" t="n">
        <v>0.106658</v>
      </c>
      <c r="F1033" s="2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23" t="n">
        <v>44860</v>
      </c>
      <c r="B1034" t="inlineStr">
        <is>
          <t>2022-10-26</t>
        </is>
      </c>
      <c r="C1034" s="21" t="n">
        <v>108.6204</v>
      </c>
      <c r="D1034" t="inlineStr">
        <is>
          <t>€/MWh</t>
        </is>
      </c>
      <c r="E1034" s="24" t="n">
        <v>0.10862</v>
      </c>
      <c r="F1034" s="2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23" t="n">
        <v>44861</v>
      </c>
      <c r="B1035" t="inlineStr">
        <is>
          <t>2022-10-27</t>
        </is>
      </c>
      <c r="C1035" s="21" t="n">
        <v>114.4617</v>
      </c>
      <c r="D1035" t="inlineStr">
        <is>
          <t>€/MWh</t>
        </is>
      </c>
      <c r="E1035" s="24" t="n">
        <v>0.114462</v>
      </c>
      <c r="F1035" s="2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23" t="n">
        <v>44862</v>
      </c>
      <c r="B1036" t="inlineStr">
        <is>
          <t>2022-10-28</t>
        </is>
      </c>
      <c r="C1036" s="21" t="n">
        <v>110.9592</v>
      </c>
      <c r="D1036" t="inlineStr">
        <is>
          <t>€/MWh</t>
        </is>
      </c>
      <c r="E1036" s="24" t="n">
        <v>0.110959</v>
      </c>
      <c r="F1036" s="2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23" t="n">
        <v>44863</v>
      </c>
      <c r="B1037" t="inlineStr">
        <is>
          <t>2022-10-29</t>
        </is>
      </c>
      <c r="C1037" s="21" t="n">
        <v>101.3925</v>
      </c>
      <c r="D1037" t="inlineStr">
        <is>
          <t>€/MWh</t>
        </is>
      </c>
      <c r="E1037" s="24" t="n">
        <v>0.101392</v>
      </c>
      <c r="F1037" s="2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23" t="n">
        <v>44864</v>
      </c>
      <c r="B1038" t="inlineStr">
        <is>
          <t>2022-10-30</t>
        </is>
      </c>
      <c r="C1038" s="21" t="n">
        <v>135.6244</v>
      </c>
      <c r="D1038" t="inlineStr">
        <is>
          <t>€/MWh</t>
        </is>
      </c>
      <c r="E1038" s="24" t="n">
        <v>0.135624</v>
      </c>
      <c r="F1038" s="2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23" t="n">
        <v>44865</v>
      </c>
      <c r="B1039" t="inlineStr">
        <is>
          <t>2022-10-31</t>
        </is>
      </c>
      <c r="C1039" s="21" t="n">
        <v>164.0729</v>
      </c>
      <c r="D1039" t="inlineStr">
        <is>
          <t>€/MWh</t>
        </is>
      </c>
      <c r="E1039" s="24" t="n">
        <v>0.164073</v>
      </c>
      <c r="F1039" s="2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23" t="n">
        <v>44866</v>
      </c>
      <c r="B1040" t="inlineStr">
        <is>
          <t>2022-11-01</t>
        </is>
      </c>
      <c r="C1040" s="21" t="n">
        <v>110.3204</v>
      </c>
      <c r="D1040" t="inlineStr">
        <is>
          <t>€/MWh</t>
        </is>
      </c>
      <c r="E1040" s="24" t="n">
        <v>0.11032</v>
      </c>
      <c r="F1040" s="2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23" t="n">
        <v>44867</v>
      </c>
      <c r="B1041" t="inlineStr">
        <is>
          <t>2022-11-02</t>
        </is>
      </c>
      <c r="C1041" s="21" t="n">
        <v>125.9833</v>
      </c>
      <c r="D1041" t="inlineStr">
        <is>
          <t>€/MWh</t>
        </is>
      </c>
      <c r="E1041" s="24" t="n">
        <v>0.125983</v>
      </c>
      <c r="F1041" s="2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23" t="n">
        <v>44868</v>
      </c>
      <c r="B1042" t="inlineStr">
        <is>
          <t>2022-11-03</t>
        </is>
      </c>
      <c r="C1042" s="21" t="n">
        <v>121.8937</v>
      </c>
      <c r="D1042" t="inlineStr">
        <is>
          <t>€/MWh</t>
        </is>
      </c>
      <c r="E1042" s="24" t="n">
        <v>0.121894</v>
      </c>
      <c r="F1042" s="2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23" t="n">
        <v>44869</v>
      </c>
      <c r="B1043" t="inlineStr">
        <is>
          <t>2022-11-04</t>
        </is>
      </c>
      <c r="C1043" s="21" t="n">
        <v>150.4421</v>
      </c>
      <c r="D1043" t="inlineStr">
        <is>
          <t>€/MWh</t>
        </is>
      </c>
      <c r="E1043" s="24" t="n">
        <v>0.150442</v>
      </c>
      <c r="F1043" s="2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23" t="n">
        <v>44870</v>
      </c>
      <c r="B1044" t="inlineStr">
        <is>
          <t>2022-11-05</t>
        </is>
      </c>
      <c r="C1044" s="21" t="n">
        <v>124.7921</v>
      </c>
      <c r="D1044" t="inlineStr">
        <is>
          <t>€/MWh</t>
        </is>
      </c>
      <c r="E1044" s="24" t="n">
        <v>0.124792</v>
      </c>
      <c r="F1044" s="2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23" t="n">
        <v>44871</v>
      </c>
      <c r="B1045" t="inlineStr">
        <is>
          <t>2022-11-06</t>
        </is>
      </c>
      <c r="C1045" s="21" t="n">
        <v>113.4813</v>
      </c>
      <c r="D1045" t="inlineStr">
        <is>
          <t>€/MWh</t>
        </is>
      </c>
      <c r="E1045" s="24" t="n">
        <v>0.113481</v>
      </c>
      <c r="F1045" s="2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23" t="n">
        <v>44872</v>
      </c>
      <c r="B1046" t="inlineStr">
        <is>
          <t>2022-11-07</t>
        </is>
      </c>
      <c r="C1046" s="21" t="n">
        <v>120.91</v>
      </c>
      <c r="D1046" t="inlineStr">
        <is>
          <t>€/MWh</t>
        </is>
      </c>
      <c r="E1046" s="24" t="n">
        <v>0.12091</v>
      </c>
      <c r="F1046" s="2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23" t="n">
        <v>44873</v>
      </c>
      <c r="B1047" t="inlineStr">
        <is>
          <t>2022-11-08</t>
        </is>
      </c>
      <c r="C1047" s="21" t="n">
        <v>113.395</v>
      </c>
      <c r="D1047" t="inlineStr">
        <is>
          <t>€/MWh</t>
        </is>
      </c>
      <c r="E1047" s="24" t="n">
        <v>0.113395</v>
      </c>
      <c r="F1047" s="2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23" t="n">
        <v>44874</v>
      </c>
      <c r="B1048" t="inlineStr">
        <is>
          <t>2022-11-09</t>
        </is>
      </c>
      <c r="C1048" s="21" t="n">
        <v>132.5154</v>
      </c>
      <c r="D1048" t="inlineStr">
        <is>
          <t>€/MWh</t>
        </is>
      </c>
      <c r="E1048" s="24" t="n">
        <v>0.132515</v>
      </c>
      <c r="F1048" s="2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23" t="n">
        <v>44875</v>
      </c>
      <c r="B1049" t="inlineStr">
        <is>
          <t>2022-11-10</t>
        </is>
      </c>
      <c r="C1049" s="21" t="n">
        <v>134.7833</v>
      </c>
      <c r="D1049" t="inlineStr">
        <is>
          <t>€/MWh</t>
        </is>
      </c>
      <c r="E1049" s="24" t="n">
        <v>0.134783</v>
      </c>
      <c r="F1049" s="2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23" t="n">
        <v>44876</v>
      </c>
      <c r="B1050" t="inlineStr">
        <is>
          <t>2022-11-11</t>
        </is>
      </c>
      <c r="C1050" s="21" t="n">
        <v>121.1842</v>
      </c>
      <c r="D1050" t="inlineStr">
        <is>
          <t>€/MWh</t>
        </is>
      </c>
      <c r="E1050" s="24" t="n">
        <v>0.121184</v>
      </c>
      <c r="F1050" s="2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23" t="n">
        <v>44877</v>
      </c>
      <c r="B1051" t="inlineStr">
        <is>
          <t>2022-11-12</t>
        </is>
      </c>
      <c r="C1051" s="21" t="n">
        <v>106.2217</v>
      </c>
      <c r="D1051" t="inlineStr">
        <is>
          <t>€/MWh</t>
        </is>
      </c>
      <c r="E1051" s="24" t="n">
        <v>0.106222</v>
      </c>
      <c r="F1051" s="2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23" t="n">
        <v>44878</v>
      </c>
      <c r="B1052" t="inlineStr">
        <is>
          <t>2022-11-13</t>
        </is>
      </c>
      <c r="C1052" s="21" t="n">
        <v>131.6883</v>
      </c>
      <c r="D1052" t="inlineStr">
        <is>
          <t>€/MWh</t>
        </is>
      </c>
      <c r="E1052" s="24" t="n">
        <v>0.131688</v>
      </c>
      <c r="F1052" s="2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23" t="n">
        <v>44879</v>
      </c>
      <c r="B1053" t="inlineStr">
        <is>
          <t>2022-11-14</t>
        </is>
      </c>
      <c r="C1053" s="21" t="n">
        <v>139.8029</v>
      </c>
      <c r="D1053" t="inlineStr">
        <is>
          <t>€/MWh</t>
        </is>
      </c>
      <c r="E1053" s="24" t="n">
        <v>0.139803</v>
      </c>
      <c r="F1053" s="2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23" t="n">
        <v>44880</v>
      </c>
      <c r="B1054" t="inlineStr">
        <is>
          <t>2022-11-15</t>
        </is>
      </c>
      <c r="C1054" s="21" t="n">
        <v>109.6567</v>
      </c>
      <c r="D1054" t="inlineStr">
        <is>
          <t>€/MWh</t>
        </is>
      </c>
      <c r="E1054" s="24" t="n">
        <v>0.109657</v>
      </c>
      <c r="F1054" s="2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23" t="n">
        <v>44881</v>
      </c>
      <c r="B1055" t="inlineStr">
        <is>
          <t>2022-11-16</t>
        </is>
      </c>
      <c r="C1055" s="21" t="n">
        <v>103.9771</v>
      </c>
      <c r="D1055" t="inlineStr">
        <is>
          <t>€/MWh</t>
        </is>
      </c>
      <c r="E1055" s="24" t="n">
        <v>0.103977</v>
      </c>
      <c r="F1055" s="2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23" t="n">
        <v>44882</v>
      </c>
      <c r="B1056" t="inlineStr">
        <is>
          <t>2022-11-17</t>
        </is>
      </c>
      <c r="C1056" s="21" t="n">
        <v>78.9333</v>
      </c>
      <c r="D1056" t="inlineStr">
        <is>
          <t>€/MWh</t>
        </is>
      </c>
      <c r="E1056" s="24" t="n">
        <v>0.078933</v>
      </c>
      <c r="F1056" s="2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23" t="n">
        <v>44883</v>
      </c>
      <c r="B1057" t="inlineStr">
        <is>
          <t>2022-11-18</t>
        </is>
      </c>
      <c r="C1057" s="21" t="n">
        <v>115.6737</v>
      </c>
      <c r="D1057" t="inlineStr">
        <is>
          <t>€/MWh</t>
        </is>
      </c>
      <c r="E1057" s="24" t="n">
        <v>0.115674</v>
      </c>
      <c r="F1057" s="2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23" t="n">
        <v>44884</v>
      </c>
      <c r="B1058" t="inlineStr">
        <is>
          <t>2022-11-19</t>
        </is>
      </c>
      <c r="C1058" s="21" t="n">
        <v>67.3817</v>
      </c>
      <c r="D1058" t="inlineStr">
        <is>
          <t>€/MWh</t>
        </is>
      </c>
      <c r="E1058" s="24" t="n">
        <v>0.067382</v>
      </c>
      <c r="F1058" s="2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23" t="n">
        <v>44885</v>
      </c>
      <c r="B1059" t="inlineStr">
        <is>
          <t>2022-11-20</t>
        </is>
      </c>
      <c r="C1059" s="21" t="n">
        <v>96.5783</v>
      </c>
      <c r="D1059" t="inlineStr">
        <is>
          <t>€/MWh</t>
        </is>
      </c>
      <c r="E1059" s="24" t="n">
        <v>0.096578</v>
      </c>
      <c r="F1059" s="2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23" t="n">
        <v>44886</v>
      </c>
      <c r="B1060" t="inlineStr">
        <is>
          <t>2022-11-21</t>
        </is>
      </c>
      <c r="C1060" s="21" t="n">
        <v>80.6437</v>
      </c>
      <c r="D1060" t="inlineStr">
        <is>
          <t>€/MWh</t>
        </is>
      </c>
      <c r="E1060" s="24" t="n">
        <v>0.08064399999999999</v>
      </c>
      <c r="F1060" s="2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23" t="n">
        <v>44887</v>
      </c>
      <c r="B1061" t="inlineStr">
        <is>
          <t>2022-11-22</t>
        </is>
      </c>
      <c r="C1061" s="21" t="n">
        <v>73.3567</v>
      </c>
      <c r="D1061" t="inlineStr">
        <is>
          <t>€/MWh</t>
        </is>
      </c>
      <c r="E1061" s="24" t="n">
        <v>0.07335700000000001</v>
      </c>
      <c r="F1061" s="2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23" t="n">
        <v>44888</v>
      </c>
      <c r="B1062" t="inlineStr">
        <is>
          <t>2022-11-23</t>
        </is>
      </c>
      <c r="C1062" s="21" t="n">
        <v>90.5342</v>
      </c>
      <c r="D1062" t="inlineStr">
        <is>
          <t>€/MWh</t>
        </is>
      </c>
      <c r="E1062" s="24" t="n">
        <v>0.090534</v>
      </c>
      <c r="F1062" s="2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23" t="n">
        <v>44889</v>
      </c>
      <c r="B1063" t="inlineStr">
        <is>
          <t>2022-11-24</t>
        </is>
      </c>
      <c r="C1063" s="21" t="n">
        <v>137.735</v>
      </c>
      <c r="D1063" t="inlineStr">
        <is>
          <t>€/MWh</t>
        </is>
      </c>
      <c r="E1063" s="24" t="n">
        <v>0.137735</v>
      </c>
      <c r="F1063" s="2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23" t="n">
        <v>44890</v>
      </c>
      <c r="B1064" t="inlineStr">
        <is>
          <t>2022-11-25</t>
        </is>
      </c>
      <c r="C1064" s="21" t="n">
        <v>141.3929</v>
      </c>
      <c r="D1064" t="inlineStr">
        <is>
          <t>€/MWh</t>
        </is>
      </c>
      <c r="E1064" s="24" t="n">
        <v>0.141393</v>
      </c>
      <c r="F1064" s="2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23" t="n">
        <v>44891</v>
      </c>
      <c r="B1065" t="inlineStr">
        <is>
          <t>2022-11-26</t>
        </is>
      </c>
      <c r="C1065" s="21" t="n">
        <v>130.2113</v>
      </c>
      <c r="D1065" t="inlineStr">
        <is>
          <t>€/MWh</t>
        </is>
      </c>
      <c r="E1065" s="24" t="n">
        <v>0.130211</v>
      </c>
      <c r="F1065" s="2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23" t="n">
        <v>44892</v>
      </c>
      <c r="B1066" t="inlineStr">
        <is>
          <t>2022-11-27</t>
        </is>
      </c>
      <c r="C1066" s="21" t="n">
        <v>117.0429</v>
      </c>
      <c r="D1066" t="inlineStr">
        <is>
          <t>€/MWh</t>
        </is>
      </c>
      <c r="E1066" s="24" t="n">
        <v>0.117043</v>
      </c>
      <c r="F1066" s="2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23" t="n">
        <v>44893</v>
      </c>
      <c r="B1067" t="inlineStr">
        <is>
          <t>2022-11-28</t>
        </is>
      </c>
      <c r="C1067" s="21" t="n">
        <v>103.3642</v>
      </c>
      <c r="D1067" t="inlineStr">
        <is>
          <t>€/MWh</t>
        </is>
      </c>
      <c r="E1067" s="24" t="n">
        <v>0.103364</v>
      </c>
      <c r="F1067" s="2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23" t="n">
        <v>44894</v>
      </c>
      <c r="B1068" t="inlineStr">
        <is>
          <t>2022-11-29</t>
        </is>
      </c>
      <c r="C1068" s="21" t="n">
        <v>121.5412</v>
      </c>
      <c r="D1068" t="inlineStr">
        <is>
          <t>€/MWh</t>
        </is>
      </c>
      <c r="E1068" s="24" t="n">
        <v>0.121541</v>
      </c>
      <c r="F1068" s="2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23" t="n">
        <v>44895</v>
      </c>
      <c r="B1069" t="inlineStr">
        <is>
          <t>2022-11-30</t>
        </is>
      </c>
      <c r="C1069" s="21" t="n">
        <v>151.2458</v>
      </c>
      <c r="D1069" t="inlineStr">
        <is>
          <t>€/MWh</t>
        </is>
      </c>
      <c r="E1069" s="24" t="n">
        <v>0.151246</v>
      </c>
      <c r="F1069" s="2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23" t="n">
        <v>44896</v>
      </c>
      <c r="B1070" t="inlineStr">
        <is>
          <t>2022-12-01</t>
        </is>
      </c>
      <c r="C1070" s="21" t="n">
        <v>150.075</v>
      </c>
      <c r="D1070" t="inlineStr">
        <is>
          <t>€/MWh</t>
        </is>
      </c>
      <c r="E1070" s="24" t="n">
        <v>0.150075</v>
      </c>
      <c r="F1070" s="2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23" t="n">
        <v>44897</v>
      </c>
      <c r="B1071" t="inlineStr">
        <is>
          <t>2022-12-02</t>
        </is>
      </c>
      <c r="C1071" s="21" t="n">
        <v>127.6204</v>
      </c>
      <c r="D1071" t="inlineStr">
        <is>
          <t>€/MWh</t>
        </is>
      </c>
      <c r="E1071" s="24" t="n">
        <v>0.12762</v>
      </c>
      <c r="F1071" s="2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23" t="n">
        <v>44898</v>
      </c>
      <c r="B1072" t="inlineStr">
        <is>
          <t>2022-12-03</t>
        </is>
      </c>
      <c r="C1072" s="21" t="n">
        <v>120.0217</v>
      </c>
      <c r="D1072" t="inlineStr">
        <is>
          <t>€/MWh</t>
        </is>
      </c>
      <c r="E1072" s="24" t="n">
        <v>0.120022</v>
      </c>
      <c r="F1072" s="2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23" t="n">
        <v>44899</v>
      </c>
      <c r="B1073" t="inlineStr">
        <is>
          <t>2022-12-04</t>
        </is>
      </c>
      <c r="C1073" s="21" t="n">
        <v>189.8067</v>
      </c>
      <c r="D1073" t="inlineStr">
        <is>
          <t>€/MWh</t>
        </is>
      </c>
      <c r="E1073" s="24" t="n">
        <v>0.189807</v>
      </c>
      <c r="F1073" s="2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23" t="n">
        <v>44900</v>
      </c>
      <c r="B1074" t="inlineStr">
        <is>
          <t>2022-12-05</t>
        </is>
      </c>
      <c r="C1074" s="21" t="n">
        <v>209.2954</v>
      </c>
      <c r="D1074" t="inlineStr">
        <is>
          <t>€/MWh</t>
        </is>
      </c>
      <c r="E1074" s="24" t="n">
        <v>0.209295</v>
      </c>
      <c r="F1074" s="2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23" t="n">
        <v>44901</v>
      </c>
      <c r="B1075" t="inlineStr">
        <is>
          <t>2022-12-06</t>
        </is>
      </c>
      <c r="C1075" s="21" t="n">
        <v>153.4446</v>
      </c>
      <c r="D1075" t="inlineStr">
        <is>
          <t>€/MWh</t>
        </is>
      </c>
      <c r="E1075" s="24" t="n">
        <v>0.153445</v>
      </c>
      <c r="F1075" s="2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23" t="n">
        <v>44902</v>
      </c>
      <c r="B1076" t="inlineStr">
        <is>
          <t>2022-12-07</t>
        </is>
      </c>
      <c r="C1076" s="21" t="n">
        <v>142.3042</v>
      </c>
      <c r="D1076" t="inlineStr">
        <is>
          <t>€/MWh</t>
        </is>
      </c>
      <c r="E1076" s="24" t="n">
        <v>0.142304</v>
      </c>
      <c r="F1076" s="2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23" t="n">
        <v>44903</v>
      </c>
      <c r="B1077" t="inlineStr">
        <is>
          <t>2022-12-08</t>
        </is>
      </c>
      <c r="C1077" s="21" t="n">
        <v>122.3863</v>
      </c>
      <c r="D1077" t="inlineStr">
        <is>
          <t>€/MWh</t>
        </is>
      </c>
      <c r="E1077" s="24" t="n">
        <v>0.122386</v>
      </c>
      <c r="F1077" s="2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23" t="n">
        <v>44904</v>
      </c>
      <c r="B1078" t="inlineStr">
        <is>
          <t>2022-12-09</t>
        </is>
      </c>
      <c r="C1078" s="21" t="n">
        <v>144.3883</v>
      </c>
      <c r="D1078" t="inlineStr">
        <is>
          <t>€/MWh</t>
        </is>
      </c>
      <c r="E1078" s="24" t="n">
        <v>0.144388</v>
      </c>
      <c r="F1078" s="2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23" t="n">
        <v>44905</v>
      </c>
      <c r="B1079" t="inlineStr">
        <is>
          <t>2022-12-10</t>
        </is>
      </c>
      <c r="C1079" s="21" t="n">
        <v>125.0187</v>
      </c>
      <c r="D1079" t="inlineStr">
        <is>
          <t>€/MWh</t>
        </is>
      </c>
      <c r="E1079" s="24" t="n">
        <v>0.125019</v>
      </c>
      <c r="F1079" s="2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23" t="n">
        <v>44906</v>
      </c>
      <c r="B1080" t="inlineStr">
        <is>
          <t>2022-12-11</t>
        </is>
      </c>
      <c r="C1080" s="21" t="n">
        <v>146.4496</v>
      </c>
      <c r="D1080" t="inlineStr">
        <is>
          <t>€/MWh</t>
        </is>
      </c>
      <c r="E1080" s="24" t="n">
        <v>0.14645</v>
      </c>
      <c r="F1080" s="2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23" t="n">
        <v>44907</v>
      </c>
      <c r="B1081" t="inlineStr">
        <is>
          <t>2022-12-12</t>
        </is>
      </c>
      <c r="C1081" s="21" t="n">
        <v>114.5088</v>
      </c>
      <c r="D1081" t="inlineStr">
        <is>
          <t>€/MWh</t>
        </is>
      </c>
      <c r="E1081" s="24" t="n">
        <v>0.114509</v>
      </c>
      <c r="F1081" s="2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23" t="n">
        <v>44908</v>
      </c>
      <c r="B1082" t="inlineStr">
        <is>
          <t>2022-12-13</t>
        </is>
      </c>
      <c r="C1082" s="21" t="n">
        <v>97.6858</v>
      </c>
      <c r="D1082" t="inlineStr">
        <is>
          <t>€/MWh</t>
        </is>
      </c>
      <c r="E1082" s="24" t="n">
        <v>0.097686</v>
      </c>
      <c r="F1082" s="2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23" t="n">
        <v>44909</v>
      </c>
      <c r="B1083" t="inlineStr">
        <is>
          <t>2022-12-14</t>
        </is>
      </c>
      <c r="C1083" s="21" t="n">
        <v>81.38330000000001</v>
      </c>
      <c r="D1083" t="inlineStr">
        <is>
          <t>€/MWh</t>
        </is>
      </c>
      <c r="E1083" s="24" t="n">
        <v>0.081383</v>
      </c>
      <c r="F1083" s="2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23" t="n">
        <v>44910</v>
      </c>
      <c r="B1084" t="inlineStr">
        <is>
          <t>2022-12-15</t>
        </is>
      </c>
      <c r="C1084" s="21" t="n">
        <v>131.3129</v>
      </c>
      <c r="D1084" t="inlineStr">
        <is>
          <t>€/MWh</t>
        </is>
      </c>
      <c r="E1084" s="24" t="n">
        <v>0.131313</v>
      </c>
      <c r="F1084" s="2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23" t="n">
        <v>44911</v>
      </c>
      <c r="B1085" t="inlineStr">
        <is>
          <t>2022-12-16</t>
        </is>
      </c>
      <c r="C1085" s="21" t="n">
        <v>128.6158</v>
      </c>
      <c r="D1085" t="inlineStr">
        <is>
          <t>€/MWh</t>
        </is>
      </c>
      <c r="E1085" s="24" t="n">
        <v>0.128616</v>
      </c>
      <c r="F1085" s="2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23" t="n">
        <v>44912</v>
      </c>
      <c r="B1086" t="inlineStr">
        <is>
          <t>2022-12-17</t>
        </is>
      </c>
      <c r="C1086" s="21" t="n">
        <v>133.8225</v>
      </c>
      <c r="D1086" t="inlineStr">
        <is>
          <t>€/MWh</t>
        </is>
      </c>
      <c r="E1086" s="24" t="n">
        <v>0.133823</v>
      </c>
      <c r="F1086" s="2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23" t="n">
        <v>44913</v>
      </c>
      <c r="B1087" t="inlineStr">
        <is>
          <t>2022-12-18</t>
        </is>
      </c>
      <c r="C1087" s="21" t="n">
        <v>97.7342</v>
      </c>
      <c r="D1087" t="inlineStr">
        <is>
          <t>€/MWh</t>
        </is>
      </c>
      <c r="E1087" s="24" t="n">
        <v>0.097734</v>
      </c>
      <c r="F1087" s="2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23" t="n">
        <v>44914</v>
      </c>
      <c r="B1088" t="inlineStr">
        <is>
          <t>2022-12-19</t>
        </is>
      </c>
      <c r="C1088" s="21" t="n">
        <v>81.06829999999999</v>
      </c>
      <c r="D1088" t="inlineStr">
        <is>
          <t>€/MWh</t>
        </is>
      </c>
      <c r="E1088" s="24" t="n">
        <v>0.081068</v>
      </c>
      <c r="F1088" s="2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23" t="n">
        <v>44915</v>
      </c>
      <c r="B1089" t="inlineStr">
        <is>
          <t>2022-12-20</t>
        </is>
      </c>
      <c r="C1089" s="21" t="n">
        <v>65.4067</v>
      </c>
      <c r="D1089" t="inlineStr">
        <is>
          <t>€/MWh</t>
        </is>
      </c>
      <c r="E1089" s="24" t="n">
        <v>0.06540700000000001</v>
      </c>
      <c r="F1089" s="2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23" t="n">
        <v>44916</v>
      </c>
      <c r="B1090" t="inlineStr">
        <is>
          <t>2022-12-21</t>
        </is>
      </c>
      <c r="C1090" s="21" t="n">
        <v>64.0883</v>
      </c>
      <c r="D1090" t="inlineStr">
        <is>
          <t>€/MWh</t>
        </is>
      </c>
      <c r="E1090" s="24" t="n">
        <v>0.06408800000000001</v>
      </c>
      <c r="F1090" s="2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23" t="n">
        <v>44917</v>
      </c>
      <c r="B1091" t="inlineStr">
        <is>
          <t>2022-12-22</t>
        </is>
      </c>
      <c r="C1091" s="21" t="n">
        <v>52.0304</v>
      </c>
      <c r="D1091" t="inlineStr">
        <is>
          <t>€/MWh</t>
        </is>
      </c>
      <c r="E1091" s="24" t="n">
        <v>0.05203</v>
      </c>
      <c r="F1091" s="2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23" t="n">
        <v>44918</v>
      </c>
      <c r="B1092" t="inlineStr">
        <is>
          <t>2022-12-23</t>
        </is>
      </c>
      <c r="C1092" s="21" t="n">
        <v>22.3408</v>
      </c>
      <c r="D1092" t="inlineStr">
        <is>
          <t>€/MWh</t>
        </is>
      </c>
      <c r="E1092" s="24" t="n">
        <v>0.022341</v>
      </c>
      <c r="F1092" s="2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23" t="n">
        <v>44919</v>
      </c>
      <c r="B1093" t="inlineStr">
        <is>
          <t>2022-12-24</t>
        </is>
      </c>
      <c r="C1093" s="21" t="n">
        <v>36.4062</v>
      </c>
      <c r="D1093" t="inlineStr">
        <is>
          <t>€/MWh</t>
        </is>
      </c>
      <c r="E1093" s="24" t="n">
        <v>0.036406</v>
      </c>
      <c r="F1093" s="2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23" t="n">
        <v>44920</v>
      </c>
      <c r="B1094" t="inlineStr">
        <is>
          <t>2022-12-25</t>
        </is>
      </c>
      <c r="C1094" s="21" t="n">
        <v>15.2429</v>
      </c>
      <c r="D1094" t="inlineStr">
        <is>
          <t>€/MWh</t>
        </is>
      </c>
      <c r="E1094" s="24" t="n">
        <v>0.015243</v>
      </c>
      <c r="F1094" s="2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23" t="n">
        <v>44921</v>
      </c>
      <c r="B1095" t="inlineStr">
        <is>
          <t>2022-12-26</t>
        </is>
      </c>
      <c r="C1095" s="21" t="n">
        <v>77.3233</v>
      </c>
      <c r="D1095" t="inlineStr">
        <is>
          <t>€/MWh</t>
        </is>
      </c>
      <c r="E1095" s="24" t="n">
        <v>0.077323</v>
      </c>
      <c r="F1095" s="2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23" t="n">
        <v>44922</v>
      </c>
      <c r="B1096" t="inlineStr">
        <is>
          <t>2022-12-27</t>
        </is>
      </c>
      <c r="C1096" s="21" t="n">
        <v>109.4925</v>
      </c>
      <c r="D1096" t="inlineStr">
        <is>
          <t>€/MWh</t>
        </is>
      </c>
      <c r="E1096" s="24" t="n">
        <v>0.109493</v>
      </c>
      <c r="F1096" s="2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23" t="n">
        <v>44923</v>
      </c>
      <c r="B1097" t="inlineStr">
        <is>
          <t>2022-12-28</t>
        </is>
      </c>
      <c r="C1097" s="21" t="n">
        <v>41.4108</v>
      </c>
      <c r="D1097" t="inlineStr">
        <is>
          <t>€/MWh</t>
        </is>
      </c>
      <c r="E1097" s="24" t="n">
        <v>0.041411</v>
      </c>
      <c r="F1097" s="2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23" t="n">
        <v>44924</v>
      </c>
      <c r="B1098" t="inlineStr">
        <is>
          <t>2022-12-29</t>
        </is>
      </c>
      <c r="C1098" s="21" t="n">
        <v>16.1875</v>
      </c>
      <c r="D1098" t="inlineStr">
        <is>
          <t>€/MWh</t>
        </is>
      </c>
      <c r="E1098" s="24" t="n">
        <v>0.016188</v>
      </c>
      <c r="F1098" s="2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23" t="n">
        <v>44925</v>
      </c>
      <c r="B1099" t="inlineStr">
        <is>
          <t>2022-12-30</t>
        </is>
      </c>
      <c r="C1099" s="21" t="n">
        <v>6.0225</v>
      </c>
      <c r="D1099" t="inlineStr">
        <is>
          <t>€/MWh</t>
        </is>
      </c>
      <c r="E1099" s="24" t="n">
        <v>0.006023</v>
      </c>
      <c r="F1099" s="2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23" t="n">
        <v>44926</v>
      </c>
      <c r="B1100" t="inlineStr">
        <is>
          <t>2022-12-31</t>
        </is>
      </c>
      <c r="C1100" s="21" t="n">
        <v>2.6538</v>
      </c>
      <c r="D1100" t="inlineStr">
        <is>
          <t>€/MWh</t>
        </is>
      </c>
      <c r="E1100" s="24" t="n">
        <v>0.002654</v>
      </c>
      <c r="F1100" s="2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23" t="n">
        <v>44927</v>
      </c>
      <c r="B1101" t="inlineStr">
        <is>
          <t>2023-01-01</t>
        </is>
      </c>
      <c r="C1101" s="21" t="n">
        <v>6.6971</v>
      </c>
      <c r="D1101" t="inlineStr">
        <is>
          <t>€/MWh</t>
        </is>
      </c>
      <c r="E1101" s="24" t="n">
        <v>0.006697</v>
      </c>
      <c r="F1101" s="2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23" t="n">
        <v>44928</v>
      </c>
      <c r="B1102" t="inlineStr">
        <is>
          <t>2023-01-02</t>
        </is>
      </c>
      <c r="C1102" s="21" t="n">
        <v>112.55</v>
      </c>
      <c r="D1102" t="inlineStr">
        <is>
          <t>€/MWh</t>
        </is>
      </c>
      <c r="E1102" s="24" t="n">
        <v>0.11255</v>
      </c>
      <c r="F1102" s="2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23" t="n">
        <v>44929</v>
      </c>
      <c r="B1103" t="inlineStr">
        <is>
          <t>2023-01-03</t>
        </is>
      </c>
      <c r="C1103" s="21" t="n">
        <v>138.7867</v>
      </c>
      <c r="D1103" t="inlineStr">
        <is>
          <t>€/MWh</t>
        </is>
      </c>
      <c r="E1103" s="24" t="n">
        <v>0.138787</v>
      </c>
      <c r="F1103" s="2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23" t="n">
        <v>44930</v>
      </c>
      <c r="B1104" t="inlineStr">
        <is>
          <t>2023-01-04</t>
        </is>
      </c>
      <c r="C1104" s="21" t="n">
        <v>115.2571</v>
      </c>
      <c r="D1104" t="inlineStr">
        <is>
          <t>€/MWh</t>
        </is>
      </c>
      <c r="E1104" s="24" t="n">
        <v>0.115257</v>
      </c>
      <c r="F1104" s="2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23" t="n">
        <v>44931</v>
      </c>
      <c r="B1105" t="inlineStr">
        <is>
          <t>2023-01-05</t>
        </is>
      </c>
      <c r="C1105" s="21" t="n">
        <v>109.185</v>
      </c>
      <c r="D1105" t="inlineStr">
        <is>
          <t>€/MWh</t>
        </is>
      </c>
      <c r="E1105" s="24" t="n">
        <v>0.109185</v>
      </c>
      <c r="F1105" s="2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23" t="n">
        <v>44932</v>
      </c>
      <c r="B1106" t="inlineStr">
        <is>
          <t>2023-01-06</t>
        </is>
      </c>
      <c r="C1106" s="21" t="n">
        <v>104.14</v>
      </c>
      <c r="D1106" t="inlineStr">
        <is>
          <t>€/MWh</t>
        </is>
      </c>
      <c r="E1106" s="24" t="n">
        <v>0.10414</v>
      </c>
      <c r="F1106" s="2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23" t="n">
        <v>44933</v>
      </c>
      <c r="B1107" t="inlineStr">
        <is>
          <t>2023-01-07</t>
        </is>
      </c>
      <c r="C1107" s="21" t="n">
        <v>23.7738</v>
      </c>
      <c r="D1107" t="inlineStr">
        <is>
          <t>€/MWh</t>
        </is>
      </c>
      <c r="E1107" s="24" t="n">
        <v>0.023774</v>
      </c>
      <c r="F1107" s="2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23" t="n">
        <v>44934</v>
      </c>
      <c r="B1108" t="inlineStr">
        <is>
          <t>2023-01-08</t>
        </is>
      </c>
      <c r="C1108" s="21" t="n">
        <v>10.2817</v>
      </c>
      <c r="D1108" t="inlineStr">
        <is>
          <t>€/MWh</t>
        </is>
      </c>
      <c r="E1108" s="24" t="n">
        <v>0.010282</v>
      </c>
      <c r="F1108" s="2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23" t="n">
        <v>44935</v>
      </c>
      <c r="B1109" t="inlineStr">
        <is>
          <t>2023-01-09</t>
        </is>
      </c>
      <c r="C1109" s="21" t="n">
        <v>85.7825</v>
      </c>
      <c r="D1109" t="inlineStr">
        <is>
          <t>€/MWh</t>
        </is>
      </c>
      <c r="E1109" s="24" t="n">
        <v>0.085783</v>
      </c>
      <c r="F1109" s="2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23" t="n">
        <v>44936</v>
      </c>
      <c r="B1110" t="inlineStr">
        <is>
          <t>2023-01-10</t>
        </is>
      </c>
      <c r="C1110" s="21" t="n">
        <v>109.3988</v>
      </c>
      <c r="D1110" t="inlineStr">
        <is>
          <t>€/MWh</t>
        </is>
      </c>
      <c r="E1110" s="24" t="n">
        <v>0.109399</v>
      </c>
      <c r="F1110" s="2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23" t="n">
        <v>44937</v>
      </c>
      <c r="B1111" t="inlineStr">
        <is>
          <t>2023-01-11</t>
        </is>
      </c>
      <c r="C1111" s="21" t="n">
        <v>83.83540000000001</v>
      </c>
      <c r="D1111" t="inlineStr">
        <is>
          <t>€/MWh</t>
        </is>
      </c>
      <c r="E1111" s="24" t="n">
        <v>0.08383500000000001</v>
      </c>
      <c r="F1111" s="2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23" t="n">
        <v>44938</v>
      </c>
      <c r="B1112" t="inlineStr">
        <is>
          <t>2023-01-12</t>
        </is>
      </c>
      <c r="C1112" s="21" t="n">
        <v>92.6888</v>
      </c>
      <c r="D1112" t="inlineStr">
        <is>
          <t>€/MWh</t>
        </is>
      </c>
      <c r="E1112" s="24" t="n">
        <v>0.09268899999999999</v>
      </c>
      <c r="F1112" s="2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23" t="n">
        <v>44939</v>
      </c>
      <c r="B1113" t="inlineStr">
        <is>
          <t>2023-01-13</t>
        </is>
      </c>
      <c r="C1113" s="21" t="n">
        <v>88.4829</v>
      </c>
      <c r="D1113" t="inlineStr">
        <is>
          <t>€/MWh</t>
        </is>
      </c>
      <c r="E1113" s="24" t="n">
        <v>0.08848300000000001</v>
      </c>
      <c r="F1113" s="2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23" t="n">
        <v>44940</v>
      </c>
      <c r="B1114" t="inlineStr">
        <is>
          <t>2023-01-14</t>
        </is>
      </c>
      <c r="C1114" s="21" t="n">
        <v>52.9975</v>
      </c>
      <c r="D1114" t="inlineStr">
        <is>
          <t>€/MWh</t>
        </is>
      </c>
      <c r="E1114" s="24" t="n">
        <v>0.052998</v>
      </c>
      <c r="F1114" s="2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23" t="n">
        <v>44941</v>
      </c>
      <c r="B1115" t="inlineStr">
        <is>
          <t>2023-01-15</t>
        </is>
      </c>
      <c r="C1115" s="21" t="n">
        <v>22.0525</v>
      </c>
      <c r="D1115" t="inlineStr">
        <is>
          <t>€/MWh</t>
        </is>
      </c>
      <c r="E1115" s="24" t="n">
        <v>0.022052</v>
      </c>
      <c r="F1115" s="2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23" t="n">
        <v>44942</v>
      </c>
      <c r="B1116" t="inlineStr">
        <is>
          <t>2023-01-16</t>
        </is>
      </c>
      <c r="C1116" s="21" t="n">
        <v>13.2217</v>
      </c>
      <c r="D1116" t="inlineStr">
        <is>
          <t>€/MWh</t>
        </is>
      </c>
      <c r="E1116" s="24" t="n">
        <v>0.013222</v>
      </c>
      <c r="F1116" s="2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23" t="n">
        <v>44943</v>
      </c>
      <c r="B1117" t="inlineStr">
        <is>
          <t>2023-01-17</t>
        </is>
      </c>
      <c r="C1117" s="21" t="n">
        <v>5.0963</v>
      </c>
      <c r="D1117" t="inlineStr">
        <is>
          <t>€/MWh</t>
        </is>
      </c>
      <c r="E1117" s="24" t="n">
        <v>0.005096</v>
      </c>
      <c r="F1117" s="2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23" t="n">
        <v>44944</v>
      </c>
      <c r="B1118" t="inlineStr">
        <is>
          <t>2023-01-18</t>
        </is>
      </c>
      <c r="C1118" s="21" t="n">
        <v>21.6096</v>
      </c>
      <c r="D1118" t="inlineStr">
        <is>
          <t>€/MWh</t>
        </is>
      </c>
      <c r="E1118" s="24" t="n">
        <v>0.02161</v>
      </c>
      <c r="F1118" s="2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23" t="n">
        <v>44945</v>
      </c>
      <c r="B1119" t="inlineStr">
        <is>
          <t>2023-01-19</t>
        </is>
      </c>
      <c r="C1119" s="21" t="n">
        <v>34.5133</v>
      </c>
      <c r="D1119" t="inlineStr">
        <is>
          <t>€/MWh</t>
        </is>
      </c>
      <c r="E1119" s="24" t="n">
        <v>0.034513</v>
      </c>
      <c r="F1119" s="2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23" t="n">
        <v>44946</v>
      </c>
      <c r="B1120" t="inlineStr">
        <is>
          <t>2023-01-20</t>
        </is>
      </c>
      <c r="C1120" s="21" t="n">
        <v>91.2025</v>
      </c>
      <c r="D1120" t="inlineStr">
        <is>
          <t>€/MWh</t>
        </is>
      </c>
      <c r="E1120" s="24" t="n">
        <v>0.09120300000000001</v>
      </c>
      <c r="F1120" s="2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23" t="n">
        <v>44947</v>
      </c>
      <c r="B1121" t="inlineStr">
        <is>
          <t>2023-01-21</t>
        </is>
      </c>
      <c r="C1121" s="21" t="n">
        <v>58.8908</v>
      </c>
      <c r="D1121" t="inlineStr">
        <is>
          <t>€/MWh</t>
        </is>
      </c>
      <c r="E1121" s="24" t="n">
        <v>0.058891</v>
      </c>
      <c r="F1121" s="2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23" t="n">
        <v>44948</v>
      </c>
      <c r="B1122" t="inlineStr">
        <is>
          <t>2023-01-22</t>
        </is>
      </c>
      <c r="C1122" s="21" t="n">
        <v>37.6992</v>
      </c>
      <c r="D1122" t="inlineStr">
        <is>
          <t>€/MWh</t>
        </is>
      </c>
      <c r="E1122" s="24" t="n">
        <v>0.037699</v>
      </c>
      <c r="F1122" s="2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23" t="n">
        <v>44949</v>
      </c>
      <c r="B1123" t="inlineStr">
        <is>
          <t>2023-01-23</t>
        </is>
      </c>
      <c r="C1123" s="21" t="n">
        <v>71.92</v>
      </c>
      <c r="D1123" t="inlineStr">
        <is>
          <t>€/MWh</t>
        </is>
      </c>
      <c r="E1123" s="24" t="n">
        <v>0.07192</v>
      </c>
      <c r="F1123" s="2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23" t="n">
        <v>44950</v>
      </c>
      <c r="B1124" t="inlineStr">
        <is>
          <t>2023-01-24</t>
        </is>
      </c>
      <c r="C1124" s="21" t="n">
        <v>87.4479</v>
      </c>
      <c r="D1124" t="inlineStr">
        <is>
          <t>€/MWh</t>
        </is>
      </c>
      <c r="E1124" s="24" t="n">
        <v>0.087448</v>
      </c>
      <c r="F1124" s="2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23" t="n">
        <v>44951</v>
      </c>
      <c r="B1125" t="inlineStr">
        <is>
          <t>2023-01-25</t>
        </is>
      </c>
      <c r="C1125" s="21" t="n">
        <v>93.2525</v>
      </c>
      <c r="D1125" t="inlineStr">
        <is>
          <t>€/MWh</t>
        </is>
      </c>
      <c r="E1125" s="24" t="n">
        <v>0.093253</v>
      </c>
      <c r="F1125" s="2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23" t="n">
        <v>44952</v>
      </c>
      <c r="B1126" t="inlineStr">
        <is>
          <t>2023-01-26</t>
        </is>
      </c>
      <c r="C1126" s="21" t="n">
        <v>67.39790000000001</v>
      </c>
      <c r="D1126" t="inlineStr">
        <is>
          <t>€/MWh</t>
        </is>
      </c>
      <c r="E1126" s="24" t="n">
        <v>0.067398</v>
      </c>
      <c r="F1126" s="2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23" t="n">
        <v>44953</v>
      </c>
      <c r="B1127" t="inlineStr">
        <is>
          <t>2023-01-27</t>
        </is>
      </c>
      <c r="C1127" s="21" t="n">
        <v>45.6721</v>
      </c>
      <c r="D1127" t="inlineStr">
        <is>
          <t>€/MWh</t>
        </is>
      </c>
      <c r="E1127" s="24" t="n">
        <v>0.045672</v>
      </c>
      <c r="F1127" s="2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23" t="n">
        <v>44954</v>
      </c>
      <c r="B1128" t="inlineStr">
        <is>
          <t>2023-01-28</t>
        </is>
      </c>
      <c r="C1128" s="21" t="n">
        <v>41.4183</v>
      </c>
      <c r="D1128" t="inlineStr">
        <is>
          <t>€/MWh</t>
        </is>
      </c>
      <c r="E1128" s="24" t="n">
        <v>0.041418</v>
      </c>
      <c r="F1128" s="2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23" t="n">
        <v>44955</v>
      </c>
      <c r="B1129" t="inlineStr">
        <is>
          <t>2023-01-29</t>
        </is>
      </c>
      <c r="C1129" s="21" t="n">
        <v>68.4079</v>
      </c>
      <c r="D1129" t="inlineStr">
        <is>
          <t>€/MWh</t>
        </is>
      </c>
      <c r="E1129" s="24" t="n">
        <v>0.068408</v>
      </c>
      <c r="F1129" s="2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23" t="n">
        <v>44956</v>
      </c>
      <c r="B1130" t="inlineStr">
        <is>
          <t>2023-01-30</t>
        </is>
      </c>
      <c r="C1130" s="21" t="n">
        <v>135.3708</v>
      </c>
      <c r="D1130" t="inlineStr">
        <is>
          <t>€/MWh</t>
        </is>
      </c>
      <c r="E1130" s="24" t="n">
        <v>0.135371</v>
      </c>
      <c r="F1130" s="2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23" t="n">
        <v>44957</v>
      </c>
      <c r="B1131" t="inlineStr">
        <is>
          <t>2023-01-31</t>
        </is>
      </c>
      <c r="C1131" s="21" t="n">
        <v>127.0733</v>
      </c>
      <c r="D1131" t="inlineStr">
        <is>
          <t>€/MWh</t>
        </is>
      </c>
      <c r="E1131" s="24" t="n">
        <v>0.127073</v>
      </c>
      <c r="F1131" s="2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23" t="n">
        <v>44958</v>
      </c>
      <c r="B1132" t="inlineStr">
        <is>
          <t>2023-02-01</t>
        </is>
      </c>
      <c r="C1132" s="21" t="n">
        <v>128.5525</v>
      </c>
      <c r="D1132" t="inlineStr">
        <is>
          <t>€/MWh</t>
        </is>
      </c>
      <c r="E1132" s="24" t="n">
        <v>0.128553</v>
      </c>
      <c r="F1132" s="2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23" t="n">
        <v>44959</v>
      </c>
      <c r="B1133" t="inlineStr">
        <is>
          <t>2023-02-02</t>
        </is>
      </c>
      <c r="C1133" s="21" t="n">
        <v>138.4608</v>
      </c>
      <c r="D1133" t="inlineStr">
        <is>
          <t>€/MWh</t>
        </is>
      </c>
      <c r="E1133" s="24" t="n">
        <v>0.138461</v>
      </c>
      <c r="F1133" s="2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23" t="n">
        <v>44960</v>
      </c>
      <c r="B1134" t="inlineStr">
        <is>
          <t>2023-02-03</t>
        </is>
      </c>
      <c r="C1134" s="21" t="n">
        <v>138.5846</v>
      </c>
      <c r="D1134" t="inlineStr">
        <is>
          <t>€/MWh</t>
        </is>
      </c>
      <c r="E1134" s="24" t="n">
        <v>0.138585</v>
      </c>
      <c r="F1134" s="2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23" t="n">
        <v>44961</v>
      </c>
      <c r="B1135" t="inlineStr">
        <is>
          <t>2023-02-04</t>
        </is>
      </c>
      <c r="C1135" s="21" t="n">
        <v>125.5992</v>
      </c>
      <c r="D1135" t="inlineStr">
        <is>
          <t>€/MWh</t>
        </is>
      </c>
      <c r="E1135" s="24" t="n">
        <v>0.125599</v>
      </c>
      <c r="F1135" s="2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23" t="n">
        <v>44962</v>
      </c>
      <c r="B1136" t="inlineStr">
        <is>
          <t>2023-02-05</t>
        </is>
      </c>
      <c r="C1136" s="21" t="n">
        <v>79.3813</v>
      </c>
      <c r="D1136" t="inlineStr">
        <is>
          <t>€/MWh</t>
        </is>
      </c>
      <c r="E1136" s="24" t="n">
        <v>0.07938099999999999</v>
      </c>
      <c r="F1136" s="2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23" t="n">
        <v>44963</v>
      </c>
      <c r="B1137" t="inlineStr">
        <is>
          <t>2023-02-06</t>
        </is>
      </c>
      <c r="C1137" s="21" t="n">
        <v>134.9829</v>
      </c>
      <c r="D1137" t="inlineStr">
        <is>
          <t>€/MWh</t>
        </is>
      </c>
      <c r="E1137" s="24" t="n">
        <v>0.134983</v>
      </c>
      <c r="F1137" s="2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23" t="n">
        <v>44964</v>
      </c>
      <c r="B1138" t="inlineStr">
        <is>
          <t>2023-02-07</t>
        </is>
      </c>
      <c r="C1138" s="21" t="n">
        <v>137.36</v>
      </c>
      <c r="D1138" t="inlineStr">
        <is>
          <t>€/MWh</t>
        </is>
      </c>
      <c r="E1138" s="24" t="n">
        <v>0.13736</v>
      </c>
      <c r="F1138" s="2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23" t="n">
        <v>44965</v>
      </c>
      <c r="B1139" t="inlineStr">
        <is>
          <t>2023-02-08</t>
        </is>
      </c>
      <c r="C1139" s="21" t="n">
        <v>138.0025</v>
      </c>
      <c r="D1139" t="inlineStr">
        <is>
          <t>€/MWh</t>
        </is>
      </c>
      <c r="E1139" s="24" t="n">
        <v>0.138003</v>
      </c>
      <c r="F1139" s="2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23" t="n">
        <v>44966</v>
      </c>
      <c r="B1140" t="inlineStr">
        <is>
          <t>2023-02-09</t>
        </is>
      </c>
      <c r="C1140" s="21" t="n">
        <v>144.9963</v>
      </c>
      <c r="D1140" t="inlineStr">
        <is>
          <t>€/MWh</t>
        </is>
      </c>
      <c r="E1140" s="24" t="n">
        <v>0.144996</v>
      </c>
      <c r="F1140" s="2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23" t="n">
        <v>44967</v>
      </c>
      <c r="B1141" t="inlineStr">
        <is>
          <t>2023-02-10</t>
        </is>
      </c>
      <c r="C1141" s="21" t="n">
        <v>142.0517</v>
      </c>
      <c r="D1141" t="inlineStr">
        <is>
          <t>€/MWh</t>
        </is>
      </c>
      <c r="E1141" s="24" t="n">
        <v>0.142052</v>
      </c>
      <c r="F1141" s="2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23" t="n">
        <v>44968</v>
      </c>
      <c r="B1142" t="inlineStr">
        <is>
          <t>2023-02-11</t>
        </is>
      </c>
      <c r="C1142" s="21" t="n">
        <v>131.76</v>
      </c>
      <c r="D1142" t="inlineStr">
        <is>
          <t>€/MWh</t>
        </is>
      </c>
      <c r="E1142" s="24" t="n">
        <v>0.13176</v>
      </c>
      <c r="F1142" s="2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23" t="n">
        <v>44969</v>
      </c>
      <c r="B1143" t="inlineStr">
        <is>
          <t>2023-02-12</t>
        </is>
      </c>
      <c r="C1143" s="21" t="n">
        <v>137.7687</v>
      </c>
      <c r="D1143" t="inlineStr">
        <is>
          <t>€/MWh</t>
        </is>
      </c>
      <c r="E1143" s="24" t="n">
        <v>0.137769</v>
      </c>
      <c r="F1143" s="2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23" t="n">
        <v>44970</v>
      </c>
      <c r="B1144" t="inlineStr">
        <is>
          <t>2023-02-13</t>
        </is>
      </c>
      <c r="C1144" s="21" t="n">
        <v>146.7671</v>
      </c>
      <c r="D1144" t="inlineStr">
        <is>
          <t>€/MWh</t>
        </is>
      </c>
      <c r="E1144" s="24" t="n">
        <v>0.146767</v>
      </c>
      <c r="F1144" s="2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23" t="n">
        <v>44971</v>
      </c>
      <c r="B1145" t="inlineStr">
        <is>
          <t>2023-02-14</t>
        </is>
      </c>
      <c r="C1145" s="21" t="n">
        <v>142.9029</v>
      </c>
      <c r="D1145" t="inlineStr">
        <is>
          <t>€/MWh</t>
        </is>
      </c>
      <c r="E1145" s="24" t="n">
        <v>0.142903</v>
      </c>
      <c r="F1145" s="2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23" t="n">
        <v>44972</v>
      </c>
      <c r="B1146" t="inlineStr">
        <is>
          <t>2023-02-15</t>
        </is>
      </c>
      <c r="C1146" s="21" t="n">
        <v>145.0708</v>
      </c>
      <c r="D1146" t="inlineStr">
        <is>
          <t>€/MWh</t>
        </is>
      </c>
      <c r="E1146" s="24" t="n">
        <v>0.145071</v>
      </c>
      <c r="F1146" s="2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23" t="n">
        <v>44973</v>
      </c>
      <c r="B1147" t="inlineStr">
        <is>
          <t>2023-02-16</t>
        </is>
      </c>
      <c r="C1147" s="21" t="n">
        <v>145.805</v>
      </c>
      <c r="D1147" t="inlineStr">
        <is>
          <t>€/MWh</t>
        </is>
      </c>
      <c r="E1147" s="24" t="n">
        <v>0.145805</v>
      </c>
      <c r="F1147" s="2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23" t="n">
        <v>44974</v>
      </c>
      <c r="B1148" t="inlineStr">
        <is>
          <t>2023-02-17</t>
        </is>
      </c>
      <c r="C1148" s="21" t="n">
        <v>133.5592</v>
      </c>
      <c r="D1148" t="inlineStr">
        <is>
          <t>€/MWh</t>
        </is>
      </c>
      <c r="E1148" s="24" t="n">
        <v>0.133559</v>
      </c>
      <c r="F1148" s="2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23" t="n">
        <v>44975</v>
      </c>
      <c r="B1149" t="inlineStr">
        <is>
          <t>2023-02-18</t>
        </is>
      </c>
      <c r="C1149" s="21" t="n">
        <v>128.5625</v>
      </c>
      <c r="D1149" t="inlineStr">
        <is>
          <t>€/MWh</t>
        </is>
      </c>
      <c r="E1149" s="24" t="n">
        <v>0.128562</v>
      </c>
      <c r="F1149" s="2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23" t="n">
        <v>44976</v>
      </c>
      <c r="B1150" t="inlineStr">
        <is>
          <t>2023-02-19</t>
        </is>
      </c>
      <c r="C1150" s="21" t="n">
        <v>124.0867</v>
      </c>
      <c r="D1150" t="inlineStr">
        <is>
          <t>€/MWh</t>
        </is>
      </c>
      <c r="E1150" s="24" t="n">
        <v>0.124087</v>
      </c>
      <c r="F1150" s="2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23" t="n">
        <v>44977</v>
      </c>
      <c r="B1151" t="inlineStr">
        <is>
          <t>2023-02-20</t>
        </is>
      </c>
      <c r="C1151" s="21" t="n">
        <v>134.1329</v>
      </c>
      <c r="D1151" t="inlineStr">
        <is>
          <t>€/MWh</t>
        </is>
      </c>
      <c r="E1151" s="24" t="n">
        <v>0.134133</v>
      </c>
      <c r="F1151" s="2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23" t="n">
        <v>44978</v>
      </c>
      <c r="B1152" t="inlineStr">
        <is>
          <t>2023-02-21</t>
        </is>
      </c>
      <c r="C1152" s="21" t="n">
        <v>151.4271</v>
      </c>
      <c r="D1152" t="inlineStr">
        <is>
          <t>€/MWh</t>
        </is>
      </c>
      <c r="E1152" s="24" t="n">
        <v>0.151427</v>
      </c>
      <c r="F1152" s="2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23" t="n">
        <v>44979</v>
      </c>
      <c r="B1153" t="inlineStr">
        <is>
          <t>2023-02-22</t>
        </is>
      </c>
      <c r="C1153" s="21" t="n">
        <v>144.4496</v>
      </c>
      <c r="D1153" t="inlineStr">
        <is>
          <t>€/MWh</t>
        </is>
      </c>
      <c r="E1153" s="24" t="n">
        <v>0.14445</v>
      </c>
      <c r="F1153" s="2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23" t="n">
        <v>44980</v>
      </c>
      <c r="B1154" t="inlineStr">
        <is>
          <t>2023-02-23</t>
        </is>
      </c>
      <c r="C1154" s="21" t="n">
        <v>140.5683</v>
      </c>
      <c r="D1154" t="inlineStr">
        <is>
          <t>€/MWh</t>
        </is>
      </c>
      <c r="E1154" s="24" t="n">
        <v>0.140568</v>
      </c>
      <c r="F1154" s="2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23" t="n">
        <v>44981</v>
      </c>
      <c r="B1155" t="inlineStr">
        <is>
          <t>2023-02-24</t>
        </is>
      </c>
      <c r="C1155" s="21" t="n">
        <v>148.0787</v>
      </c>
      <c r="D1155" t="inlineStr">
        <is>
          <t>€/MWh</t>
        </is>
      </c>
      <c r="E1155" s="24" t="n">
        <v>0.148079</v>
      </c>
      <c r="F1155" s="2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23" t="n">
        <v>44982</v>
      </c>
      <c r="B1156" t="inlineStr">
        <is>
          <t>2023-02-25</t>
        </is>
      </c>
      <c r="C1156" s="21" t="n">
        <v>143.0975</v>
      </c>
      <c r="D1156" t="inlineStr">
        <is>
          <t>€/MWh</t>
        </is>
      </c>
      <c r="E1156" s="24" t="n">
        <v>0.143097</v>
      </c>
      <c r="F1156" s="2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23" t="n">
        <v>44983</v>
      </c>
      <c r="B1157" t="inlineStr">
        <is>
          <t>2023-02-26</t>
        </is>
      </c>
      <c r="C1157" s="21" t="n">
        <v>81.0463</v>
      </c>
      <c r="D1157" t="inlineStr">
        <is>
          <t>€/MWh</t>
        </is>
      </c>
      <c r="E1157" s="24" t="n">
        <v>0.08104600000000001</v>
      </c>
      <c r="F1157" s="2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23" t="n">
        <v>44984</v>
      </c>
      <c r="B1158" t="inlineStr">
        <is>
          <t>2023-02-27</t>
        </is>
      </c>
      <c r="C1158" s="21" t="n">
        <v>117.5079</v>
      </c>
      <c r="D1158" t="inlineStr">
        <is>
          <t>€/MWh</t>
        </is>
      </c>
      <c r="E1158" s="24" t="n">
        <v>0.117508</v>
      </c>
      <c r="F1158" s="2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23" t="n">
        <v>44985</v>
      </c>
      <c r="B1159" t="inlineStr">
        <is>
          <t>2023-02-28</t>
        </is>
      </c>
      <c r="C1159" s="21" t="n">
        <v>132.6813</v>
      </c>
      <c r="D1159" t="inlineStr">
        <is>
          <t>€/MWh</t>
        </is>
      </c>
      <c r="E1159" s="24" t="n">
        <v>0.132681</v>
      </c>
      <c r="F1159" s="2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23" t="n">
        <v>44986</v>
      </c>
      <c r="B1160" t="inlineStr">
        <is>
          <t>2023-03-01</t>
        </is>
      </c>
      <c r="C1160" s="21" t="n">
        <v>145.9112</v>
      </c>
      <c r="D1160" t="inlineStr">
        <is>
          <t>€/MWh</t>
        </is>
      </c>
      <c r="E1160" s="24" t="n">
        <v>0.145911</v>
      </c>
      <c r="F1160" s="2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23" t="n">
        <v>44987</v>
      </c>
      <c r="B1161" t="inlineStr">
        <is>
          <t>2023-03-02</t>
        </is>
      </c>
      <c r="C1161" s="21" t="n">
        <v>142.0913</v>
      </c>
      <c r="D1161" t="inlineStr">
        <is>
          <t>€/MWh</t>
        </is>
      </c>
      <c r="E1161" s="24" t="n">
        <v>0.142091</v>
      </c>
      <c r="F1161" s="2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23" t="n">
        <v>44988</v>
      </c>
      <c r="B1162" t="inlineStr">
        <is>
          <t>2023-03-03</t>
        </is>
      </c>
      <c r="C1162" s="21" t="n">
        <v>142.5554</v>
      </c>
      <c r="D1162" t="inlineStr">
        <is>
          <t>€/MWh</t>
        </is>
      </c>
      <c r="E1162" s="24" t="n">
        <v>0.142555</v>
      </c>
      <c r="F1162" s="2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23" t="n">
        <v>44989</v>
      </c>
      <c r="B1163" t="inlineStr">
        <is>
          <t>2023-03-04</t>
        </is>
      </c>
      <c r="C1163" s="21" t="n">
        <v>138.5692</v>
      </c>
      <c r="D1163" t="inlineStr">
        <is>
          <t>€/MWh</t>
        </is>
      </c>
      <c r="E1163" s="24" t="n">
        <v>0.138569</v>
      </c>
      <c r="F1163" s="2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23" t="n">
        <v>44990</v>
      </c>
      <c r="B1164" t="inlineStr">
        <is>
          <t>2023-03-05</t>
        </is>
      </c>
      <c r="C1164" s="21" t="n">
        <v>143.9242</v>
      </c>
      <c r="D1164" t="inlineStr">
        <is>
          <t>€/MWh</t>
        </is>
      </c>
      <c r="E1164" s="24" t="n">
        <v>0.143924</v>
      </c>
      <c r="F1164" s="2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23" t="n">
        <v>44991</v>
      </c>
      <c r="B1165" t="inlineStr">
        <is>
          <t>2023-03-06</t>
        </is>
      </c>
      <c r="C1165" s="21" t="n">
        <v>147.7708</v>
      </c>
      <c r="D1165" t="inlineStr">
        <is>
          <t>€/MWh</t>
        </is>
      </c>
      <c r="E1165" s="24" t="n">
        <v>0.147771</v>
      </c>
      <c r="F1165" s="2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23" t="n">
        <v>44992</v>
      </c>
      <c r="B1166" t="inlineStr">
        <is>
          <t>2023-03-07</t>
        </is>
      </c>
      <c r="C1166" s="21" t="n">
        <v>120.9867</v>
      </c>
      <c r="D1166" t="inlineStr">
        <is>
          <t>€/MWh</t>
        </is>
      </c>
      <c r="E1166" s="24" t="n">
        <v>0.120987</v>
      </c>
      <c r="F1166" s="2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23" t="n">
        <v>44993</v>
      </c>
      <c r="B1167" t="inlineStr">
        <is>
          <t>2023-03-08</t>
        </is>
      </c>
      <c r="C1167" s="21" t="n">
        <v>98.92959999999999</v>
      </c>
      <c r="D1167" t="inlineStr">
        <is>
          <t>€/MWh</t>
        </is>
      </c>
      <c r="E1167" s="24" t="n">
        <v>0.09893</v>
      </c>
      <c r="F1167" s="2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23" t="n">
        <v>44994</v>
      </c>
      <c r="B1168" t="inlineStr">
        <is>
          <t>2023-03-09</t>
        </is>
      </c>
      <c r="C1168" s="21" t="n">
        <v>73.5929</v>
      </c>
      <c r="D1168" t="inlineStr">
        <is>
          <t>€/MWh</t>
        </is>
      </c>
      <c r="E1168" s="24" t="n">
        <v>0.07359300000000001</v>
      </c>
      <c r="F1168" s="2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23" t="n">
        <v>44995</v>
      </c>
      <c r="B1169" t="inlineStr">
        <is>
          <t>2023-03-10</t>
        </is>
      </c>
      <c r="C1169" s="21" t="n">
        <v>42.7104</v>
      </c>
      <c r="D1169" t="inlineStr">
        <is>
          <t>€/MWh</t>
        </is>
      </c>
      <c r="E1169" s="24" t="n">
        <v>0.04271</v>
      </c>
      <c r="F1169" s="2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23" t="n">
        <v>44996</v>
      </c>
      <c r="B1170" t="inlineStr">
        <is>
          <t>2023-03-11</t>
        </is>
      </c>
      <c r="C1170" s="21" t="n">
        <v>30.0321</v>
      </c>
      <c r="D1170" t="inlineStr">
        <is>
          <t>€/MWh</t>
        </is>
      </c>
      <c r="E1170" s="24" t="n">
        <v>0.030032</v>
      </c>
      <c r="F1170" s="2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23" t="n">
        <v>44997</v>
      </c>
      <c r="B1171" t="inlineStr">
        <is>
          <t>2023-03-12</t>
        </is>
      </c>
      <c r="C1171" s="21" t="n">
        <v>80.6183</v>
      </c>
      <c r="D1171" t="inlineStr">
        <is>
          <t>€/MWh</t>
        </is>
      </c>
      <c r="E1171" s="24" t="n">
        <v>0.080618</v>
      </c>
      <c r="F1171" s="2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23" t="n">
        <v>44998</v>
      </c>
      <c r="B1172" t="inlineStr">
        <is>
          <t>2023-03-13</t>
        </is>
      </c>
      <c r="C1172" s="21" t="n">
        <v>36.8413</v>
      </c>
      <c r="D1172" t="inlineStr">
        <is>
          <t>€/MWh</t>
        </is>
      </c>
      <c r="E1172" s="24" t="n">
        <v>0.036841</v>
      </c>
      <c r="F1172" s="2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23" t="n">
        <v>44999</v>
      </c>
      <c r="B1173" t="inlineStr">
        <is>
          <t>2023-03-14</t>
        </is>
      </c>
      <c r="C1173" s="21" t="n">
        <v>61.5092</v>
      </c>
      <c r="D1173" t="inlineStr">
        <is>
          <t>€/MWh</t>
        </is>
      </c>
      <c r="E1173" s="24" t="n">
        <v>0.061509</v>
      </c>
      <c r="F1173" s="2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23" t="n">
        <v>45000</v>
      </c>
      <c r="B1174" t="inlineStr">
        <is>
          <t>2023-03-15</t>
        </is>
      </c>
      <c r="C1174" s="21" t="n">
        <v>132.675</v>
      </c>
      <c r="D1174" t="inlineStr">
        <is>
          <t>€/MWh</t>
        </is>
      </c>
      <c r="E1174" s="24" t="n">
        <v>0.132675</v>
      </c>
      <c r="F1174" s="2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23" t="n">
        <v>45001</v>
      </c>
      <c r="B1175" t="inlineStr">
        <is>
          <t>2023-03-16</t>
        </is>
      </c>
      <c r="C1175" s="21" t="n">
        <v>87.8308</v>
      </c>
      <c r="D1175" t="inlineStr">
        <is>
          <t>€/MWh</t>
        </is>
      </c>
      <c r="E1175" s="24" t="n">
        <v>0.08783100000000001</v>
      </c>
      <c r="F1175" s="2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23" t="n">
        <v>45002</v>
      </c>
      <c r="B1176" t="inlineStr">
        <is>
          <t>2023-03-17</t>
        </is>
      </c>
      <c r="C1176" s="21" t="n">
        <v>70.2675</v>
      </c>
      <c r="D1176" t="inlineStr">
        <is>
          <t>€/MWh</t>
        </is>
      </c>
      <c r="E1176" s="24" t="n">
        <v>0.070267</v>
      </c>
      <c r="F1176" s="2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23" t="n">
        <v>45003</v>
      </c>
      <c r="B1177" t="inlineStr">
        <is>
          <t>2023-03-18</t>
        </is>
      </c>
      <c r="C1177" s="21" t="n">
        <v>101.6137</v>
      </c>
      <c r="D1177" t="inlineStr">
        <is>
          <t>€/MWh</t>
        </is>
      </c>
      <c r="E1177" s="24" t="n">
        <v>0.101614</v>
      </c>
      <c r="F1177" s="2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23" t="n">
        <v>45004</v>
      </c>
      <c r="B1178" t="inlineStr">
        <is>
          <t>2023-03-19</t>
        </is>
      </c>
      <c r="C1178" s="21" t="n">
        <v>95.8742</v>
      </c>
      <c r="D1178" t="inlineStr">
        <is>
          <t>€/MWh</t>
        </is>
      </c>
      <c r="E1178" s="24" t="n">
        <v>0.095874</v>
      </c>
      <c r="F1178" s="2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23" t="n">
        <v>45005</v>
      </c>
      <c r="B1179" t="inlineStr">
        <is>
          <t>2023-03-20</t>
        </is>
      </c>
      <c r="C1179" s="21" t="n">
        <v>121.5642</v>
      </c>
      <c r="D1179" t="inlineStr">
        <is>
          <t>€/MWh</t>
        </is>
      </c>
      <c r="E1179" s="24" t="n">
        <v>0.121564</v>
      </c>
      <c r="F1179" s="2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23" t="n">
        <v>45006</v>
      </c>
      <c r="B1180" t="inlineStr">
        <is>
          <t>2023-03-21</t>
        </is>
      </c>
      <c r="C1180" s="21" t="n">
        <v>119.3388</v>
      </c>
      <c r="D1180" t="inlineStr">
        <is>
          <t>€/MWh</t>
        </is>
      </c>
      <c r="E1180" s="24" t="n">
        <v>0.119339</v>
      </c>
      <c r="F1180" s="2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23" t="n">
        <v>45007</v>
      </c>
      <c r="B1181" t="inlineStr">
        <is>
          <t>2023-03-22</t>
        </is>
      </c>
      <c r="C1181" s="21" t="n">
        <v>101.2175</v>
      </c>
      <c r="D1181" t="inlineStr">
        <is>
          <t>€/MWh</t>
        </is>
      </c>
      <c r="E1181" s="24" t="n">
        <v>0.101217</v>
      </c>
      <c r="F1181" s="2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23" t="n">
        <v>45008</v>
      </c>
      <c r="B1182" t="inlineStr">
        <is>
          <t>2023-03-23</t>
        </is>
      </c>
      <c r="C1182" s="21" t="n">
        <v>83.8383</v>
      </c>
      <c r="D1182" t="inlineStr">
        <is>
          <t>€/MWh</t>
        </is>
      </c>
      <c r="E1182" s="24" t="n">
        <v>0.083838</v>
      </c>
      <c r="F1182" s="2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23" t="n">
        <v>45009</v>
      </c>
      <c r="B1183" t="inlineStr">
        <is>
          <t>2023-03-24</t>
        </is>
      </c>
      <c r="C1183" s="21" t="n">
        <v>59.1546</v>
      </c>
      <c r="D1183" t="inlineStr">
        <is>
          <t>€/MWh</t>
        </is>
      </c>
      <c r="E1183" s="24" t="n">
        <v>0.059155</v>
      </c>
      <c r="F1183" s="2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23" t="n">
        <v>45010</v>
      </c>
      <c r="B1184" t="inlineStr">
        <is>
          <t>2023-03-25</t>
        </is>
      </c>
      <c r="C1184" s="21" t="n">
        <v>39.0383</v>
      </c>
      <c r="D1184" t="inlineStr">
        <is>
          <t>€/MWh</t>
        </is>
      </c>
      <c r="E1184" s="24" t="n">
        <v>0.039038</v>
      </c>
      <c r="F1184" s="2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23" t="n">
        <v>45011</v>
      </c>
      <c r="B1185" t="inlineStr">
        <is>
          <t>2023-03-26</t>
        </is>
      </c>
      <c r="C1185" s="21" t="n">
        <v>28.4774</v>
      </c>
      <c r="D1185" t="inlineStr">
        <is>
          <t>€/MWh</t>
        </is>
      </c>
      <c r="E1185" s="24" t="n">
        <v>0.028477</v>
      </c>
      <c r="F1185" s="2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23" t="n">
        <v>45012</v>
      </c>
      <c r="B1186" t="inlineStr">
        <is>
          <t>2023-03-27</t>
        </is>
      </c>
      <c r="C1186" s="21" t="n">
        <v>102.6288</v>
      </c>
      <c r="D1186" t="inlineStr">
        <is>
          <t>€/MWh</t>
        </is>
      </c>
      <c r="E1186" s="24" t="n">
        <v>0.102629</v>
      </c>
      <c r="F1186" s="2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23" t="n">
        <v>45013</v>
      </c>
      <c r="B1187" t="inlineStr">
        <is>
          <t>2023-03-28</t>
        </is>
      </c>
      <c r="C1187" s="21" t="n">
        <v>111.9108</v>
      </c>
      <c r="D1187" t="inlineStr">
        <is>
          <t>€/MWh</t>
        </is>
      </c>
      <c r="E1187" s="24" t="n">
        <v>0.111911</v>
      </c>
      <c r="F1187" s="2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23" t="n">
        <v>45014</v>
      </c>
      <c r="B1188" t="inlineStr">
        <is>
          <t>2023-03-29</t>
        </is>
      </c>
      <c r="C1188" s="21" t="n">
        <v>68.9054</v>
      </c>
      <c r="D1188" t="inlineStr">
        <is>
          <t>€/MWh</t>
        </is>
      </c>
      <c r="E1188" s="24" t="n">
        <v>0.06890499999999999</v>
      </c>
      <c r="F1188" s="2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23" t="n">
        <v>45015</v>
      </c>
      <c r="B1189" t="inlineStr">
        <is>
          <t>2023-03-30</t>
        </is>
      </c>
      <c r="C1189" s="21" t="n">
        <v>31.1096</v>
      </c>
      <c r="D1189" t="inlineStr">
        <is>
          <t>€/MWh</t>
        </is>
      </c>
      <c r="E1189" s="24" t="n">
        <v>0.03111</v>
      </c>
      <c r="F1189" s="2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23" t="n">
        <v>45016</v>
      </c>
      <c r="B1190" t="inlineStr">
        <is>
          <t>2023-03-31</t>
        </is>
      </c>
      <c r="C1190" s="21" t="n">
        <v>16.5263</v>
      </c>
      <c r="D1190" t="inlineStr">
        <is>
          <t>€/MWh</t>
        </is>
      </c>
      <c r="E1190" s="24" t="n">
        <v>0.016526</v>
      </c>
      <c r="F1190" s="2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23" t="n">
        <v>45017</v>
      </c>
      <c r="B1191" t="inlineStr">
        <is>
          <t>2023-04-01</t>
        </is>
      </c>
      <c r="C1191" s="21" t="n">
        <v>33.9942</v>
      </c>
      <c r="D1191" t="inlineStr">
        <is>
          <t>€/MWh</t>
        </is>
      </c>
      <c r="E1191" s="24" t="n">
        <v>0.033994</v>
      </c>
      <c r="F1191" s="2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23" t="n">
        <v>45018</v>
      </c>
      <c r="B1192" t="inlineStr">
        <is>
          <t>2023-04-02</t>
        </is>
      </c>
      <c r="C1192" s="21" t="n">
        <v>15.7438</v>
      </c>
      <c r="D1192" t="inlineStr">
        <is>
          <t>€/MWh</t>
        </is>
      </c>
      <c r="E1192" s="24" t="n">
        <v>0.015744</v>
      </c>
      <c r="F1192" s="2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23" t="n">
        <v>45019</v>
      </c>
      <c r="B1193" t="inlineStr">
        <is>
          <t>2023-04-03</t>
        </is>
      </c>
      <c r="C1193" s="21" t="n">
        <v>61.7917</v>
      </c>
      <c r="D1193" t="inlineStr">
        <is>
          <t>€/MWh</t>
        </is>
      </c>
      <c r="E1193" s="24" t="n">
        <v>0.061792</v>
      </c>
      <c r="F1193" s="2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23" t="n">
        <v>45020</v>
      </c>
      <c r="B1194" t="inlineStr">
        <is>
          <t>2023-04-04</t>
        </is>
      </c>
      <c r="C1194" s="21" t="n">
        <v>56.2054</v>
      </c>
      <c r="D1194" t="inlineStr">
        <is>
          <t>€/MWh</t>
        </is>
      </c>
      <c r="E1194" s="24" t="n">
        <v>0.056205</v>
      </c>
      <c r="F1194" s="2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23" t="n">
        <v>45021</v>
      </c>
      <c r="B1195" t="inlineStr">
        <is>
          <t>2023-04-05</t>
        </is>
      </c>
      <c r="C1195" s="21" t="n">
        <v>104.085</v>
      </c>
      <c r="D1195" t="inlineStr">
        <is>
          <t>€/MWh</t>
        </is>
      </c>
      <c r="E1195" s="24" t="n">
        <v>0.104085</v>
      </c>
      <c r="F1195" s="2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23" t="n">
        <v>45022</v>
      </c>
      <c r="B1196" t="inlineStr">
        <is>
          <t>2023-04-06</t>
        </is>
      </c>
      <c r="C1196" s="21" t="n">
        <v>89.6533</v>
      </c>
      <c r="D1196" t="inlineStr">
        <is>
          <t>€/MWh</t>
        </is>
      </c>
      <c r="E1196" s="24" t="n">
        <v>0.089653</v>
      </c>
      <c r="F1196" s="2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23" t="n">
        <v>45023</v>
      </c>
      <c r="B1197" t="inlineStr">
        <is>
          <t>2023-04-07</t>
        </is>
      </c>
      <c r="C1197" s="21" t="n">
        <v>83.2067</v>
      </c>
      <c r="D1197" t="inlineStr">
        <is>
          <t>€/MWh</t>
        </is>
      </c>
      <c r="E1197" s="24" t="n">
        <v>0.083207</v>
      </c>
      <c r="F1197" s="2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23" t="n">
        <v>45024</v>
      </c>
      <c r="B1198" t="inlineStr">
        <is>
          <t>2023-04-08</t>
        </is>
      </c>
      <c r="C1198" s="21" t="n">
        <v>86.61750000000001</v>
      </c>
      <c r="D1198" t="inlineStr">
        <is>
          <t>€/MWh</t>
        </is>
      </c>
      <c r="E1198" s="24" t="n">
        <v>0.086618</v>
      </c>
      <c r="F1198" s="2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23" t="n">
        <v>45025</v>
      </c>
      <c r="B1199" t="inlineStr">
        <is>
          <t>2023-04-09</t>
        </is>
      </c>
      <c r="C1199" s="21" t="n">
        <v>75.56959999999999</v>
      </c>
      <c r="D1199" t="inlineStr">
        <is>
          <t>€/MWh</t>
        </is>
      </c>
      <c r="E1199" s="24" t="n">
        <v>0.07557</v>
      </c>
      <c r="F1199" s="2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23" t="n">
        <v>45026</v>
      </c>
      <c r="B1200" t="inlineStr">
        <is>
          <t>2023-04-10</t>
        </is>
      </c>
      <c r="C1200" s="21" t="n">
        <v>52.5362</v>
      </c>
      <c r="D1200" t="inlineStr">
        <is>
          <t>€/MWh</t>
        </is>
      </c>
      <c r="E1200" s="24" t="n">
        <v>0.052536</v>
      </c>
      <c r="F1200" s="2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23" t="n">
        <v>45027</v>
      </c>
      <c r="B1201" t="inlineStr">
        <is>
          <t>2023-04-11</t>
        </is>
      </c>
      <c r="C1201" s="21" t="n">
        <v>91.4038</v>
      </c>
      <c r="D1201" t="inlineStr">
        <is>
          <t>€/MWh</t>
        </is>
      </c>
      <c r="E1201" s="24" t="n">
        <v>0.091404</v>
      </c>
      <c r="F1201" s="2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23" t="n">
        <v>45028</v>
      </c>
      <c r="B1202" t="inlineStr">
        <is>
          <t>2023-04-12</t>
        </is>
      </c>
      <c r="C1202" s="21" t="n">
        <v>38.8971</v>
      </c>
      <c r="D1202" t="inlineStr">
        <is>
          <t>€/MWh</t>
        </is>
      </c>
      <c r="E1202" s="24" t="n">
        <v>0.038897</v>
      </c>
      <c r="F1202" s="2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23" t="n">
        <v>45029</v>
      </c>
      <c r="B1203" t="inlineStr">
        <is>
          <t>2023-04-13</t>
        </is>
      </c>
      <c r="C1203" s="21" t="n">
        <v>56.9954</v>
      </c>
      <c r="D1203" t="inlineStr">
        <is>
          <t>€/MWh</t>
        </is>
      </c>
      <c r="E1203" s="24" t="n">
        <v>0.056995</v>
      </c>
      <c r="F1203" s="2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23" t="n">
        <v>45030</v>
      </c>
      <c r="B1204" t="inlineStr">
        <is>
          <t>2023-04-14</t>
        </is>
      </c>
      <c r="C1204" s="21" t="n">
        <v>46.725</v>
      </c>
      <c r="D1204" t="inlineStr">
        <is>
          <t>€/MWh</t>
        </is>
      </c>
      <c r="E1204" s="24" t="n">
        <v>0.046725</v>
      </c>
      <c r="F1204" s="2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23" t="n">
        <v>45031</v>
      </c>
      <c r="B1205" t="inlineStr">
        <is>
          <t>2023-04-15</t>
        </is>
      </c>
      <c r="C1205" s="21" t="n">
        <v>21.7688</v>
      </c>
      <c r="D1205" t="inlineStr">
        <is>
          <t>€/MWh</t>
        </is>
      </c>
      <c r="E1205" s="24" t="n">
        <v>0.021769</v>
      </c>
      <c r="F1205" s="2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23" t="n">
        <v>45032</v>
      </c>
      <c r="B1206" t="inlineStr">
        <is>
          <t>2023-04-16</t>
        </is>
      </c>
      <c r="C1206" s="21" t="n">
        <v>25.4108</v>
      </c>
      <c r="D1206" t="inlineStr">
        <is>
          <t>€/MWh</t>
        </is>
      </c>
      <c r="E1206" s="24" t="n">
        <v>0.025411</v>
      </c>
      <c r="F1206" s="2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23" t="n">
        <v>45033</v>
      </c>
      <c r="B1207" t="inlineStr">
        <is>
          <t>2023-04-17</t>
        </is>
      </c>
      <c r="C1207" s="21" t="n">
        <v>66.66419999999999</v>
      </c>
      <c r="D1207" t="inlineStr">
        <is>
          <t>€/MWh</t>
        </is>
      </c>
      <c r="E1207" s="24" t="n">
        <v>0.066664</v>
      </c>
      <c r="F1207" s="2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23" t="n">
        <v>45034</v>
      </c>
      <c r="B1208" t="inlineStr">
        <is>
          <t>2023-04-18</t>
        </is>
      </c>
      <c r="C1208" s="21" t="n">
        <v>96.1904</v>
      </c>
      <c r="D1208" t="inlineStr">
        <is>
          <t>€/MWh</t>
        </is>
      </c>
      <c r="E1208" s="24" t="n">
        <v>0.09619</v>
      </c>
      <c r="F1208" s="2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23" t="n">
        <v>45035</v>
      </c>
      <c r="B1209" t="inlineStr">
        <is>
          <t>2023-04-19</t>
        </is>
      </c>
      <c r="C1209" s="21" t="n">
        <v>113.4771</v>
      </c>
      <c r="D1209" t="inlineStr">
        <is>
          <t>€/MWh</t>
        </is>
      </c>
      <c r="E1209" s="24" t="n">
        <v>0.113477</v>
      </c>
      <c r="F1209" s="2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23" t="n">
        <v>45036</v>
      </c>
      <c r="B1210" t="inlineStr">
        <is>
          <t>2023-04-20</t>
        </is>
      </c>
      <c r="C1210" s="21" t="n">
        <v>108.2837</v>
      </c>
      <c r="D1210" t="inlineStr">
        <is>
          <t>€/MWh</t>
        </is>
      </c>
      <c r="E1210" s="24" t="n">
        <v>0.108284</v>
      </c>
      <c r="F1210" s="2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23" t="n">
        <v>45037</v>
      </c>
      <c r="B1211" t="inlineStr">
        <is>
          <t>2023-04-21</t>
        </is>
      </c>
      <c r="C1211" s="21" t="n">
        <v>100.8979</v>
      </c>
      <c r="D1211" t="inlineStr">
        <is>
          <t>€/MWh</t>
        </is>
      </c>
      <c r="E1211" s="24" t="n">
        <v>0.100898</v>
      </c>
      <c r="F1211" s="2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23" t="n">
        <v>45038</v>
      </c>
      <c r="B1212" t="inlineStr">
        <is>
          <t>2023-04-22</t>
        </is>
      </c>
      <c r="C1212" s="21" t="n">
        <v>78.7771</v>
      </c>
      <c r="D1212" t="inlineStr">
        <is>
          <t>€/MWh</t>
        </is>
      </c>
      <c r="E1212" s="24" t="n">
        <v>0.078777</v>
      </c>
      <c r="F1212" s="2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23" t="n">
        <v>45039</v>
      </c>
      <c r="B1213" t="inlineStr">
        <is>
          <t>2023-04-23</t>
        </is>
      </c>
      <c r="C1213" s="21" t="n">
        <v>49.9396</v>
      </c>
      <c r="D1213" t="inlineStr">
        <is>
          <t>€/MWh</t>
        </is>
      </c>
      <c r="E1213" s="24" t="n">
        <v>0.04994</v>
      </c>
      <c r="F1213" s="2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23" t="n">
        <v>45040</v>
      </c>
      <c r="B1214" t="inlineStr">
        <is>
          <t>2023-04-24</t>
        </is>
      </c>
      <c r="C1214" s="21" t="n">
        <v>92.0758</v>
      </c>
      <c r="D1214" t="inlineStr">
        <is>
          <t>€/MWh</t>
        </is>
      </c>
      <c r="E1214" s="24" t="n">
        <v>0.09207600000000001</v>
      </c>
      <c r="F1214" s="2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23" t="n">
        <v>45041</v>
      </c>
      <c r="B1215" t="inlineStr">
        <is>
          <t>2023-04-25</t>
        </is>
      </c>
      <c r="C1215" s="21" t="n">
        <v>90.9492</v>
      </c>
      <c r="D1215" t="inlineStr">
        <is>
          <t>€/MWh</t>
        </is>
      </c>
      <c r="E1215" s="24" t="n">
        <v>0.090949</v>
      </c>
      <c r="F1215" s="2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23" t="n">
        <v>45042</v>
      </c>
      <c r="B1216" t="inlineStr">
        <is>
          <t>2023-04-26</t>
        </is>
      </c>
      <c r="C1216" s="21" t="n">
        <v>108.7342</v>
      </c>
      <c r="D1216" t="inlineStr">
        <is>
          <t>€/MWh</t>
        </is>
      </c>
      <c r="E1216" s="24" t="n">
        <v>0.108734</v>
      </c>
      <c r="F1216" s="2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23" t="n">
        <v>45043</v>
      </c>
      <c r="B1217" t="inlineStr">
        <is>
          <t>2023-04-27</t>
        </is>
      </c>
      <c r="C1217" s="21" t="n">
        <v>109.05</v>
      </c>
      <c r="D1217" t="inlineStr">
        <is>
          <t>€/MWh</t>
        </is>
      </c>
      <c r="E1217" s="24" t="n">
        <v>0.10905</v>
      </c>
      <c r="F1217" s="2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23" t="n">
        <v>45044</v>
      </c>
      <c r="B1218" t="inlineStr">
        <is>
          <t>2023-04-28</t>
        </is>
      </c>
      <c r="C1218" s="21" t="n">
        <v>107.8933</v>
      </c>
      <c r="D1218" t="inlineStr">
        <is>
          <t>€/MWh</t>
        </is>
      </c>
      <c r="E1218" s="24" t="n">
        <v>0.107893</v>
      </c>
      <c r="F1218" s="2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23" t="n">
        <v>45045</v>
      </c>
      <c r="B1219" t="inlineStr">
        <is>
          <t>2023-04-29</t>
        </is>
      </c>
      <c r="C1219" s="21" t="n">
        <v>83.4258</v>
      </c>
      <c r="D1219" t="inlineStr">
        <is>
          <t>€/MWh</t>
        </is>
      </c>
      <c r="E1219" s="24" t="n">
        <v>0.083426</v>
      </c>
      <c r="F1219" s="2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23" t="n">
        <v>45046</v>
      </c>
      <c r="B1220" t="inlineStr">
        <is>
          <t>2023-04-30</t>
        </is>
      </c>
      <c r="C1220" s="21" t="n">
        <v>65.03879999999999</v>
      </c>
      <c r="D1220" t="inlineStr">
        <is>
          <t>€/MWh</t>
        </is>
      </c>
      <c r="E1220" s="24" t="n">
        <v>0.065039</v>
      </c>
      <c r="F1220" s="2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23" t="n">
        <v>45047</v>
      </c>
      <c r="B1221" t="inlineStr">
        <is>
          <t>2023-05-01</t>
        </is>
      </c>
      <c r="C1221" s="21" t="n">
        <v>61.3467</v>
      </c>
      <c r="D1221" t="inlineStr">
        <is>
          <t>€/MWh</t>
        </is>
      </c>
      <c r="E1221" s="24" t="n">
        <v>0.061347</v>
      </c>
      <c r="F1221" s="2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23" t="n">
        <v>45048</v>
      </c>
      <c r="B1222" t="inlineStr">
        <is>
          <t>2023-05-02</t>
        </is>
      </c>
      <c r="C1222" s="21" t="n">
        <v>108.3967</v>
      </c>
      <c r="D1222" t="inlineStr">
        <is>
          <t>€/MWh</t>
        </is>
      </c>
      <c r="E1222" s="24" t="n">
        <v>0.108397</v>
      </c>
      <c r="F1222" s="2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23" t="n">
        <v>45049</v>
      </c>
      <c r="B1223" t="inlineStr">
        <is>
          <t>2023-05-03</t>
        </is>
      </c>
      <c r="C1223" s="21" t="n">
        <v>84.30249999999999</v>
      </c>
      <c r="D1223" t="inlineStr">
        <is>
          <t>€/MWh</t>
        </is>
      </c>
      <c r="E1223" s="24" t="n">
        <v>0.084302</v>
      </c>
      <c r="F1223" s="2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23" t="n">
        <v>45050</v>
      </c>
      <c r="B1224" t="inlineStr">
        <is>
          <t>2023-05-04</t>
        </is>
      </c>
      <c r="C1224" s="21" t="n">
        <v>90.39919999999999</v>
      </c>
      <c r="D1224" t="inlineStr">
        <is>
          <t>€/MWh</t>
        </is>
      </c>
      <c r="E1224" s="24" t="n">
        <v>0.09039899999999999</v>
      </c>
      <c r="F1224" s="2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23" t="n">
        <v>45051</v>
      </c>
      <c r="B1225" t="inlineStr">
        <is>
          <t>2023-05-05</t>
        </is>
      </c>
      <c r="C1225" s="21" t="n">
        <v>100.8233</v>
      </c>
      <c r="D1225" t="inlineStr">
        <is>
          <t>€/MWh</t>
        </is>
      </c>
      <c r="E1225" s="24" t="n">
        <v>0.100823</v>
      </c>
      <c r="F1225" s="2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23" t="n">
        <v>45052</v>
      </c>
      <c r="B1226" t="inlineStr">
        <is>
          <t>2023-05-06</t>
        </is>
      </c>
      <c r="C1226" s="21" t="n">
        <v>91.42619999999999</v>
      </c>
      <c r="D1226" t="inlineStr">
        <is>
          <t>€/MWh</t>
        </is>
      </c>
      <c r="E1226" s="24" t="n">
        <v>0.09142599999999999</v>
      </c>
      <c r="F1226" s="2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23" t="n">
        <v>45053</v>
      </c>
      <c r="B1227" t="inlineStr">
        <is>
          <t>2023-05-07</t>
        </is>
      </c>
      <c r="C1227" s="21" t="n">
        <v>63.5392</v>
      </c>
      <c r="D1227" t="inlineStr">
        <is>
          <t>€/MWh</t>
        </is>
      </c>
      <c r="E1227" s="24" t="n">
        <v>0.063539</v>
      </c>
      <c r="F1227" s="2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23" t="n">
        <v>45054</v>
      </c>
      <c r="B1228" t="inlineStr">
        <is>
          <t>2023-05-08</t>
        </is>
      </c>
      <c r="C1228" s="21" t="n">
        <v>97.5133</v>
      </c>
      <c r="D1228" t="inlineStr">
        <is>
          <t>€/MWh</t>
        </is>
      </c>
      <c r="E1228" s="24" t="n">
        <v>0.097513</v>
      </c>
      <c r="F1228" s="2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23" t="n">
        <v>45055</v>
      </c>
      <c r="B1229" t="inlineStr">
        <is>
          <t>2023-05-09</t>
        </is>
      </c>
      <c r="C1229" s="21" t="n">
        <v>89.4829</v>
      </c>
      <c r="D1229" t="inlineStr">
        <is>
          <t>€/MWh</t>
        </is>
      </c>
      <c r="E1229" s="24" t="n">
        <v>0.08948299999999999</v>
      </c>
      <c r="F1229" s="2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23" t="n">
        <v>45056</v>
      </c>
      <c r="B1230" t="inlineStr">
        <is>
          <t>2023-05-10</t>
        </is>
      </c>
      <c r="C1230" s="21" t="n">
        <v>82.7683</v>
      </c>
      <c r="D1230" t="inlineStr">
        <is>
          <t>€/MWh</t>
        </is>
      </c>
      <c r="E1230" s="24" t="n">
        <v>0.08276799999999999</v>
      </c>
      <c r="F1230" s="2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23" t="n">
        <v>45057</v>
      </c>
      <c r="B1231" t="inlineStr">
        <is>
          <t>2023-05-11</t>
        </is>
      </c>
      <c r="C1231" s="21" t="n">
        <v>81.7313</v>
      </c>
      <c r="D1231" t="inlineStr">
        <is>
          <t>€/MWh</t>
        </is>
      </c>
      <c r="E1231" s="24" t="n">
        <v>0.081731</v>
      </c>
      <c r="F1231" s="2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23" t="n">
        <v>45058</v>
      </c>
      <c r="B1232" t="inlineStr">
        <is>
          <t>2023-05-12</t>
        </is>
      </c>
      <c r="C1232" s="21" t="n">
        <v>74.1371</v>
      </c>
      <c r="D1232" t="inlineStr">
        <is>
          <t>€/MWh</t>
        </is>
      </c>
      <c r="E1232" s="24" t="n">
        <v>0.07413699999999999</v>
      </c>
      <c r="F1232" s="2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23" t="n">
        <v>45059</v>
      </c>
      <c r="B1233" t="inlineStr">
        <is>
          <t>2023-05-13</t>
        </is>
      </c>
      <c r="C1233" s="21" t="n">
        <v>51.1233</v>
      </c>
      <c r="D1233" t="inlineStr">
        <is>
          <t>€/MWh</t>
        </is>
      </c>
      <c r="E1233" s="24" t="n">
        <v>0.051123</v>
      </c>
      <c r="F1233" s="2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23" t="n">
        <v>45060</v>
      </c>
      <c r="B1234" t="inlineStr">
        <is>
          <t>2023-05-14</t>
        </is>
      </c>
      <c r="C1234" s="21" t="n">
        <v>39.575</v>
      </c>
      <c r="D1234" t="inlineStr">
        <is>
          <t>€/MWh</t>
        </is>
      </c>
      <c r="E1234" s="24" t="n">
        <v>0.039575</v>
      </c>
      <c r="F1234" s="2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23" t="n">
        <v>45061</v>
      </c>
      <c r="B1235" t="inlineStr">
        <is>
          <t>2023-05-15</t>
        </is>
      </c>
      <c r="C1235" s="21" t="n">
        <v>55.6029</v>
      </c>
      <c r="D1235" t="inlineStr">
        <is>
          <t>€/MWh</t>
        </is>
      </c>
      <c r="E1235" s="24" t="n">
        <v>0.055603</v>
      </c>
      <c r="F1235" s="2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23" t="n">
        <v>45062</v>
      </c>
      <c r="B1236" t="inlineStr">
        <is>
          <t>2023-05-16</t>
        </is>
      </c>
      <c r="C1236" s="21" t="n">
        <v>42.4771</v>
      </c>
      <c r="D1236" t="inlineStr">
        <is>
          <t>€/MWh</t>
        </is>
      </c>
      <c r="E1236" s="24" t="n">
        <v>0.042477</v>
      </c>
      <c r="F1236" s="2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23" t="n">
        <v>45063</v>
      </c>
      <c r="B1237" t="inlineStr">
        <is>
          <t>2023-05-17</t>
        </is>
      </c>
      <c r="C1237" s="21" t="n">
        <v>49.5792</v>
      </c>
      <c r="D1237" t="inlineStr">
        <is>
          <t>€/MWh</t>
        </is>
      </c>
      <c r="E1237" s="24" t="n">
        <v>0.049579</v>
      </c>
      <c r="F1237" s="2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23" t="n">
        <v>45064</v>
      </c>
      <c r="B1238" t="inlineStr">
        <is>
          <t>2023-05-18</t>
        </is>
      </c>
      <c r="C1238" s="21" t="n">
        <v>51.7583</v>
      </c>
      <c r="D1238" t="inlineStr">
        <is>
          <t>€/MWh</t>
        </is>
      </c>
      <c r="E1238" s="24" t="n">
        <v>0.051758</v>
      </c>
      <c r="F1238" s="2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23" t="n">
        <v>45065</v>
      </c>
      <c r="B1239" t="inlineStr">
        <is>
          <t>2023-05-19</t>
        </is>
      </c>
      <c r="C1239" s="21" t="n">
        <v>60.2725</v>
      </c>
      <c r="D1239" t="inlineStr">
        <is>
          <t>€/MWh</t>
        </is>
      </c>
      <c r="E1239" s="24" t="n">
        <v>0.060272</v>
      </c>
      <c r="F1239" s="2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23" t="n">
        <v>45066</v>
      </c>
      <c r="B1240" t="inlineStr">
        <is>
          <t>2023-05-20</t>
        </is>
      </c>
      <c r="C1240" s="21" t="n">
        <v>45.2696</v>
      </c>
      <c r="D1240" t="inlineStr">
        <is>
          <t>€/MWh</t>
        </is>
      </c>
      <c r="E1240" s="24" t="n">
        <v>0.04527</v>
      </c>
      <c r="F1240" s="2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23" t="n">
        <v>45067</v>
      </c>
      <c r="B1241" t="inlineStr">
        <is>
          <t>2023-05-21</t>
        </is>
      </c>
      <c r="C1241" s="21" t="n">
        <v>31.515</v>
      </c>
      <c r="D1241" t="inlineStr">
        <is>
          <t>€/MWh</t>
        </is>
      </c>
      <c r="E1241" s="24" t="n">
        <v>0.031515</v>
      </c>
      <c r="F1241" s="2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23" t="n">
        <v>45068</v>
      </c>
      <c r="B1242" t="inlineStr">
        <is>
          <t>2023-05-22</t>
        </is>
      </c>
      <c r="C1242" s="21" t="n">
        <v>88.8454</v>
      </c>
      <c r="D1242" t="inlineStr">
        <is>
          <t>€/MWh</t>
        </is>
      </c>
      <c r="E1242" s="24" t="n">
        <v>0.08884499999999999</v>
      </c>
      <c r="F1242" s="2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23" t="n">
        <v>45069</v>
      </c>
      <c r="B1243" t="inlineStr">
        <is>
          <t>2023-05-23</t>
        </is>
      </c>
      <c r="C1243" s="21" t="n">
        <v>83.77670000000001</v>
      </c>
      <c r="D1243" t="inlineStr">
        <is>
          <t>€/MWh</t>
        </is>
      </c>
      <c r="E1243" s="24" t="n">
        <v>0.083777</v>
      </c>
      <c r="F1243" s="2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23" t="n">
        <v>45070</v>
      </c>
      <c r="B1244" t="inlineStr">
        <is>
          <t>2023-05-24</t>
        </is>
      </c>
      <c r="C1244" s="21" t="n">
        <v>85.22669999999999</v>
      </c>
      <c r="D1244" t="inlineStr">
        <is>
          <t>€/MWh</t>
        </is>
      </c>
      <c r="E1244" s="24" t="n">
        <v>0.085227</v>
      </c>
      <c r="F1244" s="2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23" t="n">
        <v>45071</v>
      </c>
      <c r="B1245" t="inlineStr">
        <is>
          <t>2023-05-25</t>
        </is>
      </c>
      <c r="C1245" s="21" t="n">
        <v>75.88379999999999</v>
      </c>
      <c r="D1245" t="inlineStr">
        <is>
          <t>€/MWh</t>
        </is>
      </c>
      <c r="E1245" s="24" t="n">
        <v>0.07588399999999999</v>
      </c>
      <c r="F1245" s="2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23" t="n">
        <v>45072</v>
      </c>
      <c r="B1246" t="inlineStr">
        <is>
          <t>2023-05-26</t>
        </is>
      </c>
      <c r="C1246" s="21" t="n">
        <v>65.5458</v>
      </c>
      <c r="D1246" t="inlineStr">
        <is>
          <t>€/MWh</t>
        </is>
      </c>
      <c r="E1246" s="24" t="n">
        <v>0.06554599999999999</v>
      </c>
      <c r="F1246" s="2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23" t="n">
        <v>45073</v>
      </c>
      <c r="B1247" t="inlineStr">
        <is>
          <t>2023-05-27</t>
        </is>
      </c>
      <c r="C1247" s="21" t="n">
        <v>86.4158</v>
      </c>
      <c r="D1247" t="inlineStr">
        <is>
          <t>€/MWh</t>
        </is>
      </c>
      <c r="E1247" s="24" t="n">
        <v>0.08641600000000001</v>
      </c>
      <c r="F1247" s="2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23" t="n">
        <v>45075</v>
      </c>
      <c r="B1248" t="inlineStr">
        <is>
          <t>2023-05-29</t>
        </is>
      </c>
      <c r="C1248" s="21" t="n">
        <v>95.8021</v>
      </c>
      <c r="D1248" t="inlineStr">
        <is>
          <t>€/MWh</t>
        </is>
      </c>
      <c r="E1248" s="24" t="n">
        <v>0.095802</v>
      </c>
      <c r="F1248" s="2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23" t="n">
        <v>45076</v>
      </c>
      <c r="B1249" t="inlineStr">
        <is>
          <t>2023-05-30</t>
        </is>
      </c>
      <c r="C1249" s="21" t="n">
        <v>92.5317</v>
      </c>
      <c r="D1249" t="inlineStr">
        <is>
          <t>€/MWh</t>
        </is>
      </c>
      <c r="E1249" s="24" t="n">
        <v>0.092532</v>
      </c>
      <c r="F1249" s="2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23" t="n">
        <v>45077</v>
      </c>
      <c r="B1250" t="inlineStr">
        <is>
          <t>2023-05-31</t>
        </is>
      </c>
      <c r="C1250" s="21" t="n">
        <v>88.44710000000001</v>
      </c>
      <c r="D1250" t="inlineStr">
        <is>
          <t>€/MWh</t>
        </is>
      </c>
      <c r="E1250" s="24" t="n">
        <v>0.088447</v>
      </c>
      <c r="F1250" s="2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23" t="n">
        <v>45078</v>
      </c>
      <c r="B1251" t="inlineStr">
        <is>
          <t>2023-06-01</t>
        </is>
      </c>
      <c r="C1251" s="21" t="n">
        <v>85.3712</v>
      </c>
      <c r="D1251" t="inlineStr">
        <is>
          <t>€/MWh</t>
        </is>
      </c>
      <c r="E1251" s="24" t="n">
        <v>0.085371</v>
      </c>
      <c r="F1251" s="2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23" t="n">
        <v>45079</v>
      </c>
      <c r="B1252" t="inlineStr">
        <is>
          <t>2023-06-02</t>
        </is>
      </c>
      <c r="C1252" s="21" t="n">
        <v>86.7354</v>
      </c>
      <c r="D1252" t="inlineStr">
        <is>
          <t>€/MWh</t>
        </is>
      </c>
      <c r="E1252" s="24" t="n">
        <v>0.08673500000000001</v>
      </c>
      <c r="F1252" s="2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23" t="n">
        <v>45080</v>
      </c>
      <c r="B1253" t="inlineStr">
        <is>
          <t>2023-06-03</t>
        </is>
      </c>
      <c r="C1253" s="21" t="n">
        <v>79.3633</v>
      </c>
      <c r="D1253" t="inlineStr">
        <is>
          <t>€/MWh</t>
        </is>
      </c>
      <c r="E1253" s="24" t="n">
        <v>0.079363</v>
      </c>
      <c r="F1253" s="2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23" t="n">
        <v>45081</v>
      </c>
      <c r="B1254" t="inlineStr">
        <is>
          <t>2023-06-04</t>
        </is>
      </c>
      <c r="C1254" s="21" t="n">
        <v>67.2329</v>
      </c>
      <c r="D1254" t="inlineStr">
        <is>
          <t>€/MWh</t>
        </is>
      </c>
      <c r="E1254" s="24" t="n">
        <v>0.067233</v>
      </c>
      <c r="F1254" s="2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23" t="n">
        <v>45082</v>
      </c>
      <c r="B1255" t="inlineStr">
        <is>
          <t>2023-06-05</t>
        </is>
      </c>
      <c r="C1255" s="21" t="n">
        <v>86.6542</v>
      </c>
      <c r="D1255" t="inlineStr">
        <is>
          <t>€/MWh</t>
        </is>
      </c>
      <c r="E1255" s="24" t="n">
        <v>0.08665399999999999</v>
      </c>
      <c r="F1255" s="2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23" t="n">
        <v>45083</v>
      </c>
      <c r="B1256" t="inlineStr">
        <is>
          <t>2023-06-06</t>
        </is>
      </c>
      <c r="C1256" s="21" t="n">
        <v>87.2621</v>
      </c>
      <c r="D1256" t="inlineStr">
        <is>
          <t>€/MWh</t>
        </is>
      </c>
      <c r="E1256" s="24" t="n">
        <v>0.08726200000000001</v>
      </c>
      <c r="F1256" s="2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23" t="n">
        <v>45084</v>
      </c>
      <c r="B1257" t="inlineStr">
        <is>
          <t>2023-06-07</t>
        </is>
      </c>
      <c r="C1257" s="21" t="n">
        <v>87.16</v>
      </c>
      <c r="D1257" t="inlineStr">
        <is>
          <t>€/MWh</t>
        </is>
      </c>
      <c r="E1257" s="24" t="n">
        <v>0.08716</v>
      </c>
      <c r="F1257" s="2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23" t="n">
        <v>45085</v>
      </c>
      <c r="B1258" t="inlineStr">
        <is>
          <t>2023-06-08</t>
        </is>
      </c>
      <c r="C1258" s="21" t="n">
        <v>81.1258</v>
      </c>
      <c r="D1258" t="inlineStr">
        <is>
          <t>€/MWh</t>
        </is>
      </c>
      <c r="E1258" s="24" t="n">
        <v>0.081126</v>
      </c>
      <c r="F1258" s="2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23" t="n">
        <v>45086</v>
      </c>
      <c r="B1259" t="inlineStr">
        <is>
          <t>2023-06-09</t>
        </is>
      </c>
      <c r="C1259" s="21" t="n">
        <v>81.66670000000001</v>
      </c>
      <c r="D1259" t="inlineStr">
        <is>
          <t>€/MWh</t>
        </is>
      </c>
      <c r="E1259" s="24" t="n">
        <v>0.081667</v>
      </c>
      <c r="F1259" s="2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23" t="n">
        <v>45087</v>
      </c>
      <c r="B1260" t="inlineStr">
        <is>
          <t>2023-06-10</t>
        </is>
      </c>
      <c r="C1260" s="21" t="n">
        <v>80.8767</v>
      </c>
      <c r="D1260" t="inlineStr">
        <is>
          <t>€/MWh</t>
        </is>
      </c>
      <c r="E1260" s="24" t="n">
        <v>0.080877</v>
      </c>
      <c r="F1260" s="2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23" t="n">
        <v>45088</v>
      </c>
      <c r="B1261" t="inlineStr">
        <is>
          <t>2023-06-11</t>
        </is>
      </c>
      <c r="C1261" s="21" t="n">
        <v>67.1996</v>
      </c>
      <c r="D1261" t="inlineStr">
        <is>
          <t>€/MWh</t>
        </is>
      </c>
      <c r="E1261" s="24" t="n">
        <v>0.0672</v>
      </c>
      <c r="F1261" s="2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23" t="n">
        <v>45089</v>
      </c>
      <c r="B1262" t="inlineStr">
        <is>
          <t>2023-06-12</t>
        </is>
      </c>
      <c r="C1262" s="21" t="n">
        <v>93.5787</v>
      </c>
      <c r="D1262" t="inlineStr">
        <is>
          <t>€/MWh</t>
        </is>
      </c>
      <c r="E1262" s="24" t="n">
        <v>0.093579</v>
      </c>
      <c r="F1262" s="2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23" t="n">
        <v>45090</v>
      </c>
      <c r="B1263" t="inlineStr">
        <is>
          <t>2023-06-13</t>
        </is>
      </c>
      <c r="C1263" s="21" t="n">
        <v>89.7208</v>
      </c>
      <c r="D1263" t="inlineStr">
        <is>
          <t>€/MWh</t>
        </is>
      </c>
      <c r="E1263" s="24" t="n">
        <v>0.089721</v>
      </c>
      <c r="F1263" s="2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23" t="n">
        <v>45091</v>
      </c>
      <c r="B1264" t="inlineStr">
        <is>
          <t>2023-06-14</t>
        </is>
      </c>
      <c r="C1264" s="21" t="n">
        <v>84.5317</v>
      </c>
      <c r="D1264" t="inlineStr">
        <is>
          <t>€/MWh</t>
        </is>
      </c>
      <c r="E1264" s="24" t="n">
        <v>0.084532</v>
      </c>
      <c r="F1264" s="2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23" t="n">
        <v>45092</v>
      </c>
      <c r="B1265" t="inlineStr">
        <is>
          <t>2023-06-15</t>
        </is>
      </c>
      <c r="C1265" s="21" t="n">
        <v>104.8763</v>
      </c>
      <c r="D1265" t="inlineStr">
        <is>
          <t>€/MWh</t>
        </is>
      </c>
      <c r="E1265" s="24" t="n">
        <v>0.104876</v>
      </c>
      <c r="F1265" s="2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23" t="n">
        <v>45093</v>
      </c>
      <c r="B1266" t="inlineStr">
        <is>
          <t>2023-06-16</t>
        </is>
      </c>
      <c r="C1266" s="21" t="n">
        <v>122.4242</v>
      </c>
      <c r="D1266" t="inlineStr">
        <is>
          <t>€/MWh</t>
        </is>
      </c>
      <c r="E1266" s="24" t="n">
        <v>0.122424</v>
      </c>
      <c r="F1266" s="2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23" t="n">
        <v>45094</v>
      </c>
      <c r="B1267" t="inlineStr">
        <is>
          <t>2023-06-17</t>
        </is>
      </c>
      <c r="C1267" s="21" t="n">
        <v>97.4875</v>
      </c>
      <c r="D1267" t="inlineStr">
        <is>
          <t>€/MWh</t>
        </is>
      </c>
      <c r="E1267" s="24" t="n">
        <v>0.097487</v>
      </c>
      <c r="F1267" s="2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23" t="n">
        <v>45095</v>
      </c>
      <c r="B1268" t="inlineStr">
        <is>
          <t>2023-06-18</t>
        </is>
      </c>
      <c r="C1268" s="21" t="n">
        <v>86.3904</v>
      </c>
      <c r="D1268" t="inlineStr">
        <is>
          <t>€/MWh</t>
        </is>
      </c>
      <c r="E1268" s="24" t="n">
        <v>0.08638999999999999</v>
      </c>
      <c r="F1268" s="2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23" t="n">
        <v>45096</v>
      </c>
      <c r="B1269" t="inlineStr">
        <is>
          <t>2023-06-19</t>
        </is>
      </c>
      <c r="C1269" s="21" t="n">
        <v>106.7192</v>
      </c>
      <c r="D1269" t="inlineStr">
        <is>
          <t>€/MWh</t>
        </is>
      </c>
      <c r="E1269" s="24" t="n">
        <v>0.106719</v>
      </c>
      <c r="F1269" s="2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23" t="n">
        <v>45097</v>
      </c>
      <c r="B1270" t="inlineStr">
        <is>
          <t>2023-06-20</t>
        </is>
      </c>
      <c r="C1270" s="21" t="n">
        <v>111.7392</v>
      </c>
      <c r="D1270" t="inlineStr">
        <is>
          <t>€/MWh</t>
        </is>
      </c>
      <c r="E1270" s="24" t="n">
        <v>0.111739</v>
      </c>
      <c r="F1270" s="2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23" t="n">
        <v>45098</v>
      </c>
      <c r="B1271" t="inlineStr">
        <is>
          <t>2023-06-21</t>
        </is>
      </c>
      <c r="C1271" s="21" t="n">
        <v>117.0562</v>
      </c>
      <c r="D1271" t="inlineStr">
        <is>
          <t>€/MWh</t>
        </is>
      </c>
      <c r="E1271" s="24" t="n">
        <v>0.117056</v>
      </c>
      <c r="F1271" s="2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23" t="n">
        <v>45099</v>
      </c>
      <c r="B1272" t="inlineStr">
        <is>
          <t>2023-06-22</t>
        </is>
      </c>
      <c r="C1272" s="21" t="n">
        <v>122.4454</v>
      </c>
      <c r="D1272" t="inlineStr">
        <is>
          <t>€/MWh</t>
        </is>
      </c>
      <c r="E1272" s="24" t="n">
        <v>0.122445</v>
      </c>
      <c r="F1272" s="2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23" t="n">
        <v>45100</v>
      </c>
      <c r="B1273" t="inlineStr">
        <is>
          <t>2023-06-23</t>
        </is>
      </c>
      <c r="C1273" s="21" t="n">
        <v>110.3567</v>
      </c>
      <c r="D1273" t="inlineStr">
        <is>
          <t>€/MWh</t>
        </is>
      </c>
      <c r="E1273" s="24" t="n">
        <v>0.110357</v>
      </c>
      <c r="F1273" s="2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23" t="n">
        <v>45101</v>
      </c>
      <c r="B1274" t="inlineStr">
        <is>
          <t>2023-06-24</t>
        </is>
      </c>
      <c r="C1274" s="21" t="n">
        <v>82.33620000000001</v>
      </c>
      <c r="D1274" t="inlineStr">
        <is>
          <t>€/MWh</t>
        </is>
      </c>
      <c r="E1274" s="24" t="n">
        <v>0.08233600000000001</v>
      </c>
      <c r="F1274" s="2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23" t="n">
        <v>45102</v>
      </c>
      <c r="B1275" t="inlineStr">
        <is>
          <t>2023-06-25</t>
        </is>
      </c>
      <c r="C1275" s="21" t="n">
        <v>72.27460000000001</v>
      </c>
      <c r="D1275" t="inlineStr">
        <is>
          <t>€/MWh</t>
        </is>
      </c>
      <c r="E1275" s="24" t="n">
        <v>0.07227500000000001</v>
      </c>
      <c r="F1275" s="2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23" t="n">
        <v>45103</v>
      </c>
      <c r="B1276" t="inlineStr">
        <is>
          <t>2023-06-26</t>
        </is>
      </c>
      <c r="C1276" s="21" t="n">
        <v>93.345</v>
      </c>
      <c r="D1276" t="inlineStr">
        <is>
          <t>€/MWh</t>
        </is>
      </c>
      <c r="E1276" s="24" t="n">
        <v>0.093345</v>
      </c>
      <c r="F1276" s="2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23" t="n">
        <v>45104</v>
      </c>
      <c r="B1277" t="inlineStr">
        <is>
          <t>2023-06-27</t>
        </is>
      </c>
      <c r="C1277" s="21" t="n">
        <v>100.52</v>
      </c>
      <c r="D1277" t="inlineStr">
        <is>
          <t>€/MWh</t>
        </is>
      </c>
      <c r="E1277" s="24" t="n">
        <v>0.10052</v>
      </c>
      <c r="F1277" s="2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23" t="n">
        <v>45105</v>
      </c>
      <c r="B1278" t="inlineStr">
        <is>
          <t>2023-06-28</t>
        </is>
      </c>
      <c r="C1278" s="21" t="n">
        <v>103.7979</v>
      </c>
      <c r="D1278" t="inlineStr">
        <is>
          <t>€/MWh</t>
        </is>
      </c>
      <c r="E1278" s="24" t="n">
        <v>0.103798</v>
      </c>
      <c r="F1278" s="2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23" t="n">
        <v>45106</v>
      </c>
      <c r="B1279" t="inlineStr">
        <is>
          <t>2023-06-29</t>
        </is>
      </c>
      <c r="C1279" s="21" t="n">
        <v>103.8325</v>
      </c>
      <c r="D1279" t="inlineStr">
        <is>
          <t>€/MWh</t>
        </is>
      </c>
      <c r="E1279" s="24" t="n">
        <v>0.103832</v>
      </c>
      <c r="F1279" s="2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23" t="n">
        <v>45107</v>
      </c>
      <c r="B1280" t="inlineStr">
        <is>
          <t>2023-06-30</t>
        </is>
      </c>
      <c r="C1280" s="21" t="n">
        <v>96.57040000000001</v>
      </c>
      <c r="D1280" t="inlineStr">
        <is>
          <t>€/MWh</t>
        </is>
      </c>
      <c r="E1280" s="24" t="n">
        <v>0.09657</v>
      </c>
      <c r="F1280" s="2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23" t="n">
        <v>45108</v>
      </c>
      <c r="B1281" t="inlineStr">
        <is>
          <t>2023-07-01</t>
        </is>
      </c>
      <c r="C1281" s="21" t="n">
        <v>60.3438</v>
      </c>
      <c r="D1281" t="inlineStr">
        <is>
          <t>€/MWh</t>
        </is>
      </c>
      <c r="E1281" s="24" t="n">
        <v>0.060344</v>
      </c>
      <c r="F1281" s="2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23" t="n">
        <v>45109</v>
      </c>
      <c r="B1282" t="inlineStr">
        <is>
          <t>2023-07-02</t>
        </is>
      </c>
      <c r="C1282" s="21" t="n">
        <v>48.2783</v>
      </c>
      <c r="D1282" t="inlineStr">
        <is>
          <t>€/MWh</t>
        </is>
      </c>
      <c r="E1282" s="24" t="n">
        <v>0.048278</v>
      </c>
      <c r="F1282" s="2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23" t="n">
        <v>45110</v>
      </c>
      <c r="B1283" t="inlineStr">
        <is>
          <t>2023-07-03</t>
        </is>
      </c>
      <c r="C1283" s="21" t="n">
        <v>117.0238</v>
      </c>
      <c r="D1283" t="inlineStr">
        <is>
          <t>€/MWh</t>
        </is>
      </c>
      <c r="E1283" s="24" t="n">
        <v>0.117024</v>
      </c>
      <c r="F1283" s="2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23" t="n">
        <v>45111</v>
      </c>
      <c r="B1284" t="inlineStr">
        <is>
          <t>2023-07-04</t>
        </is>
      </c>
      <c r="C1284" s="21" t="n">
        <v>113.0288</v>
      </c>
      <c r="D1284" t="inlineStr">
        <is>
          <t>€/MWh</t>
        </is>
      </c>
      <c r="E1284" s="24" t="n">
        <v>0.113029</v>
      </c>
      <c r="F1284" s="2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23" t="n">
        <v>45112</v>
      </c>
      <c r="B1285" t="inlineStr">
        <is>
          <t>2023-07-05</t>
        </is>
      </c>
      <c r="C1285" s="21" t="n">
        <v>106.5408</v>
      </c>
      <c r="D1285" t="inlineStr">
        <is>
          <t>€/MWh</t>
        </is>
      </c>
      <c r="E1285" s="24" t="n">
        <v>0.106541</v>
      </c>
      <c r="F1285" s="2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23" t="n">
        <v>45113</v>
      </c>
      <c r="B1286" t="inlineStr">
        <is>
          <t>2023-07-06</t>
        </is>
      </c>
      <c r="C1286" s="21" t="n">
        <v>111.9379</v>
      </c>
      <c r="D1286" t="inlineStr">
        <is>
          <t>€/MWh</t>
        </is>
      </c>
      <c r="E1286" s="24" t="n">
        <v>0.111938</v>
      </c>
      <c r="F1286" s="2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23" t="n">
        <v>45114</v>
      </c>
      <c r="B1287" t="inlineStr">
        <is>
          <t>2023-07-07</t>
        </is>
      </c>
      <c r="C1287" s="21" t="n">
        <v>102.7358</v>
      </c>
      <c r="D1287" t="inlineStr">
        <is>
          <t>€/MWh</t>
        </is>
      </c>
      <c r="E1287" s="24" t="n">
        <v>0.102736</v>
      </c>
      <c r="F1287" s="2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23" t="n">
        <v>45115</v>
      </c>
      <c r="B1288" t="inlineStr">
        <is>
          <t>2023-07-08</t>
        </is>
      </c>
      <c r="C1288" s="21" t="n">
        <v>87.9254</v>
      </c>
      <c r="D1288" t="inlineStr">
        <is>
          <t>€/MWh</t>
        </is>
      </c>
      <c r="E1288" s="24" t="n">
        <v>0.087925</v>
      </c>
      <c r="F1288" s="2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23" t="n">
        <v>45116</v>
      </c>
      <c r="B1289" t="inlineStr">
        <is>
          <t>2023-07-09</t>
        </is>
      </c>
      <c r="C1289" s="21" t="n">
        <v>91.1992</v>
      </c>
      <c r="D1289" t="inlineStr">
        <is>
          <t>€/MWh</t>
        </is>
      </c>
      <c r="E1289" s="24" t="n">
        <v>0.091199</v>
      </c>
      <c r="F1289" s="2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23" t="n">
        <v>45117</v>
      </c>
      <c r="B1290" t="inlineStr">
        <is>
          <t>2023-07-10</t>
        </is>
      </c>
      <c r="C1290" s="21" t="n">
        <v>109.9233</v>
      </c>
      <c r="D1290" t="inlineStr">
        <is>
          <t>€/MWh</t>
        </is>
      </c>
      <c r="E1290" s="24" t="n">
        <v>0.109923</v>
      </c>
      <c r="F1290" s="2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23" t="n">
        <v>45118</v>
      </c>
      <c r="B1291" t="inlineStr">
        <is>
          <t>2023-07-11</t>
        </is>
      </c>
      <c r="C1291" s="21" t="n">
        <v>106.3696</v>
      </c>
      <c r="D1291" t="inlineStr">
        <is>
          <t>€/MWh</t>
        </is>
      </c>
      <c r="E1291" s="24" t="n">
        <v>0.10637</v>
      </c>
      <c r="F1291" s="2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23" t="n">
        <v>45119</v>
      </c>
      <c r="B1292" t="inlineStr">
        <is>
          <t>2023-07-12</t>
        </is>
      </c>
      <c r="C1292" s="21" t="n">
        <v>100.3542</v>
      </c>
      <c r="D1292" t="inlineStr">
        <is>
          <t>€/MWh</t>
        </is>
      </c>
      <c r="E1292" s="24" t="n">
        <v>0.100354</v>
      </c>
      <c r="F1292" s="2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23" t="n">
        <v>45120</v>
      </c>
      <c r="B1293" t="inlineStr">
        <is>
          <t>2023-07-13</t>
        </is>
      </c>
      <c r="C1293" s="21" t="n">
        <v>102.4517</v>
      </c>
      <c r="D1293" t="inlineStr">
        <is>
          <t>€/MWh</t>
        </is>
      </c>
      <c r="E1293" s="24" t="n">
        <v>0.102452</v>
      </c>
      <c r="F1293" s="2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23" t="n">
        <v>45121</v>
      </c>
      <c r="B1294" t="inlineStr">
        <is>
          <t>2023-07-14</t>
        </is>
      </c>
      <c r="C1294" s="21" t="n">
        <v>87.4521</v>
      </c>
      <c r="D1294" t="inlineStr">
        <is>
          <t>€/MWh</t>
        </is>
      </c>
      <c r="E1294" s="24" t="n">
        <v>0.087452</v>
      </c>
      <c r="F1294" s="2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23" t="n">
        <v>45122</v>
      </c>
      <c r="B1295" t="inlineStr">
        <is>
          <t>2023-07-15</t>
        </is>
      </c>
      <c r="C1295" s="21" t="n">
        <v>63.0017</v>
      </c>
      <c r="D1295" t="inlineStr">
        <is>
          <t>€/MWh</t>
        </is>
      </c>
      <c r="E1295" s="24" t="n">
        <v>0.063002</v>
      </c>
      <c r="F1295" s="2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23" t="n">
        <v>45123</v>
      </c>
      <c r="B1296" t="inlineStr">
        <is>
          <t>2023-07-16</t>
        </is>
      </c>
      <c r="C1296" s="21" t="n">
        <v>59.6738</v>
      </c>
      <c r="D1296" t="inlineStr">
        <is>
          <t>€/MWh</t>
        </is>
      </c>
      <c r="E1296" s="24" t="n">
        <v>0.059674</v>
      </c>
      <c r="F1296" s="2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23" t="n">
        <v>45124</v>
      </c>
      <c r="B1297" t="inlineStr">
        <is>
          <t>2023-07-17</t>
        </is>
      </c>
      <c r="C1297" s="21" t="n">
        <v>87.47499999999999</v>
      </c>
      <c r="D1297" t="inlineStr">
        <is>
          <t>€/MWh</t>
        </is>
      </c>
      <c r="E1297" s="24" t="n">
        <v>0.087475</v>
      </c>
      <c r="F1297" s="2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23" t="n">
        <v>45125</v>
      </c>
      <c r="B1298" t="inlineStr">
        <is>
          <t>2023-07-18</t>
        </is>
      </c>
      <c r="C1298" s="21" t="n">
        <v>96.62</v>
      </c>
      <c r="D1298" t="inlineStr">
        <is>
          <t>€/MWh</t>
        </is>
      </c>
      <c r="E1298" s="24" t="n">
        <v>0.09662</v>
      </c>
      <c r="F1298" s="2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23" t="n">
        <v>45126</v>
      </c>
      <c r="B1299" t="inlineStr">
        <is>
          <t>2023-07-19</t>
        </is>
      </c>
      <c r="C1299" s="21" t="n">
        <v>95.105</v>
      </c>
      <c r="D1299" t="inlineStr">
        <is>
          <t>€/MWh</t>
        </is>
      </c>
      <c r="E1299" s="24" t="n">
        <v>0.095105</v>
      </c>
      <c r="F1299" s="2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23" t="n">
        <v>45127</v>
      </c>
      <c r="B1300" t="inlineStr">
        <is>
          <t>2023-07-20</t>
        </is>
      </c>
      <c r="C1300" s="21" t="n">
        <v>93.81</v>
      </c>
      <c r="D1300" t="inlineStr">
        <is>
          <t>€/MWh</t>
        </is>
      </c>
      <c r="E1300" s="24" t="n">
        <v>0.09381</v>
      </c>
      <c r="F1300" s="2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23" t="n">
        <v>45128</v>
      </c>
      <c r="B1301" t="inlineStr">
        <is>
          <t>2023-07-21</t>
        </is>
      </c>
      <c r="C1301" s="21" t="n">
        <v>92.8104</v>
      </c>
      <c r="D1301" t="inlineStr">
        <is>
          <t>€/MWh</t>
        </is>
      </c>
      <c r="E1301" s="24" t="n">
        <v>0.09281</v>
      </c>
      <c r="F1301" s="2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23" t="n">
        <v>45129</v>
      </c>
      <c r="B1302" t="inlineStr">
        <is>
          <t>2023-07-22</t>
        </is>
      </c>
      <c r="C1302" s="21" t="n">
        <v>91.5167</v>
      </c>
      <c r="D1302" t="inlineStr">
        <is>
          <t>€/MWh</t>
        </is>
      </c>
      <c r="E1302" s="24" t="n">
        <v>0.091517</v>
      </c>
      <c r="F1302" s="2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23" t="n">
        <v>45130</v>
      </c>
      <c r="B1303" t="inlineStr">
        <is>
          <t>2023-07-23</t>
        </is>
      </c>
      <c r="C1303" s="21" t="n">
        <v>61.9263</v>
      </c>
      <c r="D1303" t="inlineStr">
        <is>
          <t>€/MWh</t>
        </is>
      </c>
      <c r="E1303" s="24" t="n">
        <v>0.061926</v>
      </c>
      <c r="F1303" s="2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23" t="n">
        <v>45131</v>
      </c>
      <c r="B1304" t="inlineStr">
        <is>
          <t>2023-07-24</t>
        </is>
      </c>
      <c r="C1304" s="21" t="n">
        <v>90.27419999999999</v>
      </c>
      <c r="D1304" t="inlineStr">
        <is>
          <t>€/MWh</t>
        </is>
      </c>
      <c r="E1304" s="24" t="n">
        <v>0.09027399999999999</v>
      </c>
      <c r="F1304" s="2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23" t="n">
        <v>45132</v>
      </c>
      <c r="B1305" t="inlineStr">
        <is>
          <t>2023-07-25</t>
        </is>
      </c>
      <c r="C1305" s="21" t="n">
        <v>90.63420000000001</v>
      </c>
      <c r="D1305" t="inlineStr">
        <is>
          <t>€/MWh</t>
        </is>
      </c>
      <c r="E1305" s="24" t="n">
        <v>0.09063400000000001</v>
      </c>
      <c r="F1305" s="2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23" t="n">
        <v>45133</v>
      </c>
      <c r="B1306" t="inlineStr">
        <is>
          <t>2023-07-26</t>
        </is>
      </c>
      <c r="C1306" s="21" t="n">
        <v>101.3675</v>
      </c>
      <c r="D1306" t="inlineStr">
        <is>
          <t>€/MWh</t>
        </is>
      </c>
      <c r="E1306" s="24" t="n">
        <v>0.101368</v>
      </c>
      <c r="F1306" s="2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23" t="n">
        <v>45134</v>
      </c>
      <c r="B1307" t="inlineStr">
        <is>
          <t>2023-07-27</t>
        </is>
      </c>
      <c r="C1307" s="21" t="n">
        <v>99.2308</v>
      </c>
      <c r="D1307" t="inlineStr">
        <is>
          <t>€/MWh</t>
        </is>
      </c>
      <c r="E1307" s="24" t="n">
        <v>0.099231</v>
      </c>
      <c r="F1307" s="2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23" t="n">
        <v>45135</v>
      </c>
      <c r="B1308" t="inlineStr">
        <is>
          <t>2023-07-28</t>
        </is>
      </c>
      <c r="C1308" s="21" t="n">
        <v>98.2508</v>
      </c>
      <c r="D1308" t="inlineStr">
        <is>
          <t>€/MWh</t>
        </is>
      </c>
      <c r="E1308" s="24" t="n">
        <v>0.098251</v>
      </c>
      <c r="F1308" s="2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23" t="n">
        <v>45136</v>
      </c>
      <c r="B1309" t="inlineStr">
        <is>
          <t>2023-07-29</t>
        </is>
      </c>
      <c r="C1309" s="21" t="n">
        <v>80.5608</v>
      </c>
      <c r="D1309" t="inlineStr">
        <is>
          <t>€/MWh</t>
        </is>
      </c>
      <c r="E1309" s="24" t="n">
        <v>0.08056099999999999</v>
      </c>
      <c r="F1309" s="2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23" t="n">
        <v>45137</v>
      </c>
      <c r="B1310" t="inlineStr">
        <is>
          <t>2023-07-30</t>
        </is>
      </c>
      <c r="C1310" s="21" t="n">
        <v>67.7867</v>
      </c>
      <c r="D1310" t="inlineStr">
        <is>
          <t>€/MWh</t>
        </is>
      </c>
      <c r="E1310" s="24" t="n">
        <v>0.067787</v>
      </c>
      <c r="F1310" s="2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23" t="n">
        <v>45138</v>
      </c>
      <c r="B1311" t="inlineStr">
        <is>
          <t>2023-07-31</t>
        </is>
      </c>
      <c r="C1311" s="21" t="n">
        <v>88.9233</v>
      </c>
      <c r="D1311" t="inlineStr">
        <is>
          <t>€/MWh</t>
        </is>
      </c>
      <c r="E1311" s="24" t="n">
        <v>0.088923</v>
      </c>
      <c r="F1311" s="2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23" t="n">
        <v>45139</v>
      </c>
      <c r="B1312" t="inlineStr">
        <is>
          <t>2023-08-01</t>
        </is>
      </c>
      <c r="C1312" s="21" t="n">
        <v>86.6533</v>
      </c>
      <c r="D1312" t="inlineStr">
        <is>
          <t>€/MWh</t>
        </is>
      </c>
      <c r="E1312" s="24" t="n">
        <v>0.08665299999999999</v>
      </c>
      <c r="F1312" s="2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23" t="n">
        <v>45140</v>
      </c>
      <c r="B1313" t="inlineStr">
        <is>
          <t>2023-08-02</t>
        </is>
      </c>
      <c r="C1313" s="21" t="n">
        <v>76.0904</v>
      </c>
      <c r="D1313" t="inlineStr">
        <is>
          <t>€/MWh</t>
        </is>
      </c>
      <c r="E1313" s="24" t="n">
        <v>0.07609</v>
      </c>
      <c r="F1313" s="2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23" t="n">
        <v>45141</v>
      </c>
      <c r="B1314" t="inlineStr">
        <is>
          <t>2023-08-03</t>
        </is>
      </c>
      <c r="C1314" s="21" t="n">
        <v>64.75879999999999</v>
      </c>
      <c r="D1314" t="inlineStr">
        <is>
          <t>€/MWh</t>
        </is>
      </c>
      <c r="E1314" s="24" t="n">
        <v>0.064759</v>
      </c>
      <c r="F1314" s="2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23" t="n">
        <v>45142</v>
      </c>
      <c r="B1315" t="inlineStr">
        <is>
          <t>2023-08-04</t>
        </is>
      </c>
      <c r="C1315" s="21" t="n">
        <v>66.8433</v>
      </c>
      <c r="D1315" t="inlineStr">
        <is>
          <t>€/MWh</t>
        </is>
      </c>
      <c r="E1315" s="24" t="n">
        <v>0.066843</v>
      </c>
      <c r="F1315" s="2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23" t="n">
        <v>45143</v>
      </c>
      <c r="B1316" t="inlineStr">
        <is>
          <t>2023-08-05</t>
        </is>
      </c>
      <c r="C1316" s="21" t="n">
        <v>68.9525</v>
      </c>
      <c r="D1316" t="inlineStr">
        <is>
          <t>€/MWh</t>
        </is>
      </c>
      <c r="E1316" s="24" t="n">
        <v>0.068952</v>
      </c>
      <c r="F1316" s="2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23" t="n">
        <v>45144</v>
      </c>
      <c r="B1317" t="inlineStr">
        <is>
          <t>2023-08-06</t>
        </is>
      </c>
      <c r="C1317" s="21" t="n">
        <v>28.1492</v>
      </c>
      <c r="D1317" t="inlineStr">
        <is>
          <t>€/MWh</t>
        </is>
      </c>
      <c r="E1317" s="24" t="n">
        <v>0.028149</v>
      </c>
      <c r="F1317" s="2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23" t="n">
        <v>45145</v>
      </c>
      <c r="B1318" t="inlineStr">
        <is>
          <t>2023-08-07</t>
        </is>
      </c>
      <c r="C1318" s="21" t="n">
        <v>74.44629999999999</v>
      </c>
      <c r="D1318" t="inlineStr">
        <is>
          <t>€/MWh</t>
        </is>
      </c>
      <c r="E1318" s="24" t="n">
        <v>0.074446</v>
      </c>
      <c r="F1318" s="2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23" t="n">
        <v>45146</v>
      </c>
      <c r="B1319" t="inlineStr">
        <is>
          <t>2023-08-08</t>
        </is>
      </c>
      <c r="C1319" s="21" t="n">
        <v>96.4362</v>
      </c>
      <c r="D1319" t="inlineStr">
        <is>
          <t>€/MWh</t>
        </is>
      </c>
      <c r="E1319" s="24" t="n">
        <v>0.09643599999999999</v>
      </c>
      <c r="F1319" s="2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23" t="n">
        <v>45147</v>
      </c>
      <c r="B1320" t="inlineStr">
        <is>
          <t>2023-08-09</t>
        </is>
      </c>
      <c r="C1320" s="21" t="n">
        <v>99.7667</v>
      </c>
      <c r="D1320" t="inlineStr">
        <is>
          <t>€/MWh</t>
        </is>
      </c>
      <c r="E1320" s="24" t="n">
        <v>0.09976699999999999</v>
      </c>
      <c r="F1320" s="2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23" t="n">
        <v>45148</v>
      </c>
      <c r="B1321" t="inlineStr">
        <is>
          <t>2023-08-10</t>
        </is>
      </c>
      <c r="C1321" s="21" t="n">
        <v>104.7454</v>
      </c>
      <c r="D1321" t="inlineStr">
        <is>
          <t>€/MWh</t>
        </is>
      </c>
      <c r="E1321" s="24" t="n">
        <v>0.104745</v>
      </c>
      <c r="F1321" s="2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23" t="n">
        <v>45149</v>
      </c>
      <c r="B1322" t="inlineStr">
        <is>
          <t>2023-08-11</t>
        </is>
      </c>
      <c r="C1322" s="21" t="n">
        <v>113.0925</v>
      </c>
      <c r="D1322" t="inlineStr">
        <is>
          <t>€/MWh</t>
        </is>
      </c>
      <c r="E1322" s="24" t="n">
        <v>0.113092</v>
      </c>
      <c r="F1322" s="2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23" t="n">
        <v>45150</v>
      </c>
      <c r="B1323" t="inlineStr">
        <is>
          <t>2023-08-12</t>
        </is>
      </c>
      <c r="C1323" s="21" t="n">
        <v>98.19670000000001</v>
      </c>
      <c r="D1323" t="inlineStr">
        <is>
          <t>€/MWh</t>
        </is>
      </c>
      <c r="E1323" s="24" t="n">
        <v>0.09819700000000001</v>
      </c>
      <c r="F1323" s="2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23" t="n">
        <v>45151</v>
      </c>
      <c r="B1324" t="inlineStr">
        <is>
          <t>2023-08-13</t>
        </is>
      </c>
      <c r="C1324" s="21" t="n">
        <v>72.81789999999999</v>
      </c>
      <c r="D1324" t="inlineStr">
        <is>
          <t>€/MWh</t>
        </is>
      </c>
      <c r="E1324" s="24" t="n">
        <v>0.07281799999999999</v>
      </c>
      <c r="F1324" s="2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23" t="n">
        <v>45152</v>
      </c>
      <c r="B1325" t="inlineStr">
        <is>
          <t>2023-08-14</t>
        </is>
      </c>
      <c r="C1325" s="21" t="n">
        <v>97.6075</v>
      </c>
      <c r="D1325" t="inlineStr">
        <is>
          <t>€/MWh</t>
        </is>
      </c>
      <c r="E1325" s="24" t="n">
        <v>0.097607</v>
      </c>
      <c r="F1325" s="2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23" t="n">
        <v>45153</v>
      </c>
      <c r="B1326" t="inlineStr">
        <is>
          <t>2023-08-15</t>
        </is>
      </c>
      <c r="C1326" s="21" t="n">
        <v>95.63420000000001</v>
      </c>
      <c r="D1326" t="inlineStr">
        <is>
          <t>€/MWh</t>
        </is>
      </c>
      <c r="E1326" s="24" t="n">
        <v>0.095634</v>
      </c>
      <c r="F1326" s="2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23" t="n">
        <v>45154</v>
      </c>
      <c r="B1327" t="inlineStr">
        <is>
          <t>2023-08-16</t>
        </is>
      </c>
      <c r="C1327" s="21" t="n">
        <v>105.8417</v>
      </c>
      <c r="D1327" t="inlineStr">
        <is>
          <t>€/MWh</t>
        </is>
      </c>
      <c r="E1327" s="24" t="n">
        <v>0.105842</v>
      </c>
      <c r="F1327" s="2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23" t="n">
        <v>45155</v>
      </c>
      <c r="B1328" t="inlineStr">
        <is>
          <t>2023-08-17</t>
        </is>
      </c>
      <c r="C1328" s="21" t="n">
        <v>113.9567</v>
      </c>
      <c r="D1328" t="inlineStr">
        <is>
          <t>€/MWh</t>
        </is>
      </c>
      <c r="E1328" s="24" t="n">
        <v>0.113957</v>
      </c>
      <c r="F1328" s="2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23" t="n">
        <v>45156</v>
      </c>
      <c r="B1329" t="inlineStr">
        <is>
          <t>2023-08-18</t>
        </is>
      </c>
      <c r="C1329" s="21" t="n">
        <v>107.6375</v>
      </c>
      <c r="D1329" t="inlineStr">
        <is>
          <t>€/MWh</t>
        </is>
      </c>
      <c r="E1329" s="24" t="n">
        <v>0.107637</v>
      </c>
      <c r="F1329" s="2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23" t="n">
        <v>45157</v>
      </c>
      <c r="B1330" t="inlineStr">
        <is>
          <t>2023-08-19</t>
        </is>
      </c>
      <c r="C1330" s="21" t="n">
        <v>109.8492</v>
      </c>
      <c r="D1330" t="inlineStr">
        <is>
          <t>€/MWh</t>
        </is>
      </c>
      <c r="E1330" s="24" t="n">
        <v>0.109849</v>
      </c>
      <c r="F1330" s="2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23" t="n">
        <v>45158</v>
      </c>
      <c r="B1331" t="inlineStr">
        <is>
          <t>2023-08-20</t>
        </is>
      </c>
      <c r="C1331" s="21" t="n">
        <v>113.1692</v>
      </c>
      <c r="D1331" t="inlineStr">
        <is>
          <t>€/MWh</t>
        </is>
      </c>
      <c r="E1331" s="24" t="n">
        <v>0.113169</v>
      </c>
      <c r="F1331" s="2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23" t="n">
        <v>45159</v>
      </c>
      <c r="B1332" t="inlineStr">
        <is>
          <t>2023-08-21</t>
        </is>
      </c>
      <c r="C1332" s="21" t="n">
        <v>117.2458</v>
      </c>
      <c r="D1332" t="inlineStr">
        <is>
          <t>€/MWh</t>
        </is>
      </c>
      <c r="E1332" s="24" t="n">
        <v>0.117246</v>
      </c>
      <c r="F1332" s="2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23" t="n">
        <v>45160</v>
      </c>
      <c r="B1333" t="inlineStr">
        <is>
          <t>2023-08-22</t>
        </is>
      </c>
      <c r="C1333" s="21" t="n">
        <v>120.6725</v>
      </c>
      <c r="D1333" t="inlineStr">
        <is>
          <t>€/MWh</t>
        </is>
      </c>
      <c r="E1333" s="24" t="n">
        <v>0.120673</v>
      </c>
      <c r="F1333" s="2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23" t="n">
        <v>45161</v>
      </c>
      <c r="B1334" t="inlineStr">
        <is>
          <t>2023-08-23</t>
        </is>
      </c>
      <c r="C1334" s="21" t="n">
        <v>134.94</v>
      </c>
      <c r="D1334" t="inlineStr">
        <is>
          <t>€/MWh</t>
        </is>
      </c>
      <c r="E1334" s="24" t="n">
        <v>0.13494</v>
      </c>
      <c r="F1334" s="2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23" t="n">
        <v>45162</v>
      </c>
      <c r="B1335" t="inlineStr">
        <is>
          <t>2023-08-24</t>
        </is>
      </c>
      <c r="C1335" s="21" t="n">
        <v>132.91</v>
      </c>
      <c r="D1335" t="inlineStr">
        <is>
          <t>€/MWh</t>
        </is>
      </c>
      <c r="E1335" s="24" t="n">
        <v>0.13291</v>
      </c>
      <c r="F1335" s="2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23" t="n">
        <v>45163</v>
      </c>
      <c r="B1336" t="inlineStr">
        <is>
          <t>2023-08-25</t>
        </is>
      </c>
      <c r="C1336" s="21" t="n">
        <v>111.6929</v>
      </c>
      <c r="D1336" t="inlineStr">
        <is>
          <t>€/MWh</t>
        </is>
      </c>
      <c r="E1336" s="24" t="n">
        <v>0.111693</v>
      </c>
      <c r="F1336" s="2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23" t="n">
        <v>45164</v>
      </c>
      <c r="B1337" t="inlineStr">
        <is>
          <t>2023-08-26</t>
        </is>
      </c>
      <c r="C1337" s="21" t="n">
        <v>101.8692</v>
      </c>
      <c r="D1337" t="inlineStr">
        <is>
          <t>€/MWh</t>
        </is>
      </c>
      <c r="E1337" s="24" t="n">
        <v>0.101869</v>
      </c>
      <c r="F1337" s="2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23" t="n">
        <v>45165</v>
      </c>
      <c r="B1338" t="inlineStr">
        <is>
          <t>2023-08-27</t>
        </is>
      </c>
      <c r="C1338" s="21" t="n">
        <v>52.3117</v>
      </c>
      <c r="D1338" t="inlineStr">
        <is>
          <t>€/MWh</t>
        </is>
      </c>
      <c r="E1338" s="24" t="n">
        <v>0.052312</v>
      </c>
      <c r="F1338" s="2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23" t="n">
        <v>45166</v>
      </c>
      <c r="B1339" t="inlineStr">
        <is>
          <t>2023-08-28</t>
        </is>
      </c>
      <c r="C1339" s="21" t="n">
        <v>89.66079999999999</v>
      </c>
      <c r="D1339" t="inlineStr">
        <is>
          <t>€/MWh</t>
        </is>
      </c>
      <c r="E1339" s="24" t="n">
        <v>0.089661</v>
      </c>
      <c r="F1339" s="2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23" t="n">
        <v>45167</v>
      </c>
      <c r="B1340" t="inlineStr">
        <is>
          <t>2023-08-29</t>
        </is>
      </c>
      <c r="C1340" s="21" t="n">
        <v>102.5746</v>
      </c>
      <c r="D1340" t="inlineStr">
        <is>
          <t>€/MWh</t>
        </is>
      </c>
      <c r="E1340" s="24" t="n">
        <v>0.102575</v>
      </c>
      <c r="F1340" s="2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23" t="n">
        <v>45168</v>
      </c>
      <c r="B1341" t="inlineStr">
        <is>
          <t>2023-08-30</t>
        </is>
      </c>
      <c r="C1341" s="21" t="n">
        <v>108.3225</v>
      </c>
      <c r="D1341" t="inlineStr">
        <is>
          <t>€/MWh</t>
        </is>
      </c>
      <c r="E1341" s="24" t="n">
        <v>0.108322</v>
      </c>
      <c r="F1341" s="2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23" t="n">
        <v>45169</v>
      </c>
      <c r="B1342" t="inlineStr">
        <is>
          <t>2023-08-31</t>
        </is>
      </c>
      <c r="C1342" s="21" t="n">
        <v>110.5704</v>
      </c>
      <c r="D1342" t="inlineStr">
        <is>
          <t>€/MWh</t>
        </is>
      </c>
      <c r="E1342" s="24" t="n">
        <v>0.11057</v>
      </c>
      <c r="F1342" s="2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23" t="n">
        <v>45170</v>
      </c>
      <c r="B1343" t="inlineStr">
        <is>
          <t>2023-09-01</t>
        </is>
      </c>
      <c r="C1343" s="21" t="n">
        <v>105.7975</v>
      </c>
      <c r="D1343" t="inlineStr">
        <is>
          <t>€/MWh</t>
        </is>
      </c>
      <c r="E1343" s="24" t="n">
        <v>0.105798</v>
      </c>
      <c r="F1343" s="2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23" t="n">
        <v>45171</v>
      </c>
      <c r="B1344" t="inlineStr">
        <is>
          <t>2023-09-02</t>
        </is>
      </c>
      <c r="C1344" s="21" t="n">
        <v>102.3329</v>
      </c>
      <c r="D1344" t="inlineStr">
        <is>
          <t>€/MWh</t>
        </is>
      </c>
      <c r="E1344" s="24" t="n">
        <v>0.102333</v>
      </c>
      <c r="F1344" s="2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23" t="n">
        <v>45172</v>
      </c>
      <c r="B1345" t="inlineStr">
        <is>
          <t>2023-09-03</t>
        </is>
      </c>
      <c r="C1345" s="21" t="n">
        <v>63.3475</v>
      </c>
      <c r="D1345" t="inlineStr">
        <is>
          <t>€/MWh</t>
        </is>
      </c>
      <c r="E1345" s="24" t="n">
        <v>0.063348</v>
      </c>
      <c r="F1345" s="2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23" t="n">
        <v>45173</v>
      </c>
      <c r="B1346" t="inlineStr">
        <is>
          <t>2023-09-04</t>
        </is>
      </c>
      <c r="C1346" s="21" t="n">
        <v>86.8537</v>
      </c>
      <c r="D1346" t="inlineStr">
        <is>
          <t>€/MWh</t>
        </is>
      </c>
      <c r="E1346" s="24" t="n">
        <v>0.086854</v>
      </c>
      <c r="F1346" s="2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23" t="n">
        <v>45174</v>
      </c>
      <c r="B1347" t="inlineStr">
        <is>
          <t>2023-09-05</t>
        </is>
      </c>
      <c r="C1347" s="21" t="n">
        <v>103.7875</v>
      </c>
      <c r="D1347" t="inlineStr">
        <is>
          <t>€/MWh</t>
        </is>
      </c>
      <c r="E1347" s="24" t="n">
        <v>0.103788</v>
      </c>
      <c r="F1347" s="2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23" t="n">
        <v>45175</v>
      </c>
      <c r="B1348" t="inlineStr">
        <is>
          <t>2023-09-06</t>
        </is>
      </c>
      <c r="C1348" s="21" t="n">
        <v>107.0954</v>
      </c>
      <c r="D1348" t="inlineStr">
        <is>
          <t>€/MWh</t>
        </is>
      </c>
      <c r="E1348" s="24" t="n">
        <v>0.107095</v>
      </c>
      <c r="F1348" s="2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23" t="n">
        <v>45176</v>
      </c>
      <c r="B1349" t="inlineStr">
        <is>
          <t>2023-09-07</t>
        </is>
      </c>
      <c r="C1349" s="21" t="n">
        <v>107.0967</v>
      </c>
      <c r="D1349" t="inlineStr">
        <is>
          <t>€/MWh</t>
        </is>
      </c>
      <c r="E1349" s="24" t="n">
        <v>0.107097</v>
      </c>
      <c r="F1349" s="2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23" t="n">
        <v>45177</v>
      </c>
      <c r="B1350" t="inlineStr">
        <is>
          <t>2023-09-08</t>
        </is>
      </c>
      <c r="C1350" s="21" t="n">
        <v>103.8271</v>
      </c>
      <c r="D1350" t="inlineStr">
        <is>
          <t>€/MWh</t>
        </is>
      </c>
      <c r="E1350" s="24" t="n">
        <v>0.103827</v>
      </c>
      <c r="F1350" s="2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23" t="n">
        <v>45178</v>
      </c>
      <c r="B1351" t="inlineStr">
        <is>
          <t>2023-09-09</t>
        </is>
      </c>
      <c r="C1351" s="21" t="n">
        <v>100.7</v>
      </c>
      <c r="D1351" t="inlineStr">
        <is>
          <t>€/MWh</t>
        </is>
      </c>
      <c r="E1351" s="24" t="n">
        <v>0.1007</v>
      </c>
      <c r="F1351" s="2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23" t="n">
        <v>45179</v>
      </c>
      <c r="B1352" t="inlineStr">
        <is>
          <t>2023-09-10</t>
        </is>
      </c>
      <c r="C1352" s="21" t="n">
        <v>102.0704</v>
      </c>
      <c r="D1352" t="inlineStr">
        <is>
          <t>€/MWh</t>
        </is>
      </c>
      <c r="E1352" s="24" t="n">
        <v>0.10207</v>
      </c>
      <c r="F1352" s="2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23" t="n">
        <v>45180</v>
      </c>
      <c r="B1353" t="inlineStr">
        <is>
          <t>2023-09-11</t>
        </is>
      </c>
      <c r="C1353" s="21" t="n">
        <v>116.9375</v>
      </c>
      <c r="D1353" t="inlineStr">
        <is>
          <t>€/MWh</t>
        </is>
      </c>
      <c r="E1353" s="24" t="n">
        <v>0.116937</v>
      </c>
      <c r="F1353" s="2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23" t="n">
        <v>45181</v>
      </c>
      <c r="B1354" t="inlineStr">
        <is>
          <t>2023-09-12</t>
        </is>
      </c>
      <c r="C1354" s="21" t="n">
        <v>116.6562</v>
      </c>
      <c r="D1354" t="inlineStr">
        <is>
          <t>€/MWh</t>
        </is>
      </c>
      <c r="E1354" s="24" t="n">
        <v>0.116656</v>
      </c>
      <c r="F1354" s="2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23" t="n">
        <v>45182</v>
      </c>
      <c r="B1355" t="inlineStr">
        <is>
          <t>2023-09-13</t>
        </is>
      </c>
      <c r="C1355" s="21" t="n">
        <v>108.5708</v>
      </c>
      <c r="D1355" t="inlineStr">
        <is>
          <t>€/MWh</t>
        </is>
      </c>
      <c r="E1355" s="24" t="n">
        <v>0.108571</v>
      </c>
      <c r="F1355" s="2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23" t="n">
        <v>45183</v>
      </c>
      <c r="B1356" t="inlineStr">
        <is>
          <t>2023-09-14</t>
        </is>
      </c>
      <c r="C1356" s="21" t="n">
        <v>106.455</v>
      </c>
      <c r="D1356" t="inlineStr">
        <is>
          <t>€/MWh</t>
        </is>
      </c>
      <c r="E1356" s="24" t="n">
        <v>0.106455</v>
      </c>
      <c r="F1356" s="2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23" t="n">
        <v>45184</v>
      </c>
      <c r="B1357" t="inlineStr">
        <is>
          <t>2023-09-15</t>
        </is>
      </c>
      <c r="C1357" s="21" t="n">
        <v>115.3771</v>
      </c>
      <c r="D1357" t="inlineStr">
        <is>
          <t>€/MWh</t>
        </is>
      </c>
      <c r="E1357" s="24" t="n">
        <v>0.115377</v>
      </c>
      <c r="F1357" s="2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23" t="n">
        <v>45185</v>
      </c>
      <c r="B1358" t="inlineStr">
        <is>
          <t>2023-09-16</t>
        </is>
      </c>
      <c r="C1358" s="21" t="n">
        <v>98.91</v>
      </c>
      <c r="D1358" t="inlineStr">
        <is>
          <t>€/MWh</t>
        </is>
      </c>
      <c r="E1358" s="24" t="n">
        <v>0.09891</v>
      </c>
      <c r="F1358" s="2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23" t="n">
        <v>45186</v>
      </c>
      <c r="B1359" t="inlineStr">
        <is>
          <t>2023-09-17</t>
        </is>
      </c>
      <c r="C1359" s="21" t="n">
        <v>63.7696</v>
      </c>
      <c r="D1359" t="inlineStr">
        <is>
          <t>€/MWh</t>
        </is>
      </c>
      <c r="E1359" s="24" t="n">
        <v>0.06376999999999999</v>
      </c>
      <c r="F1359" s="2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23" t="n">
        <v>45187</v>
      </c>
      <c r="B1360" t="inlineStr">
        <is>
          <t>2023-09-18</t>
        </is>
      </c>
      <c r="C1360" s="21" t="n">
        <v>105.8075</v>
      </c>
      <c r="D1360" t="inlineStr">
        <is>
          <t>€/MWh</t>
        </is>
      </c>
      <c r="E1360" s="24" t="n">
        <v>0.105807</v>
      </c>
      <c r="F1360" s="2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23" t="n">
        <v>45188</v>
      </c>
      <c r="B1361" t="inlineStr">
        <is>
          <t>2023-09-19</t>
        </is>
      </c>
      <c r="C1361" s="21" t="n">
        <v>109.9029</v>
      </c>
      <c r="D1361" t="inlineStr">
        <is>
          <t>€/MWh</t>
        </is>
      </c>
      <c r="E1361" s="24" t="n">
        <v>0.109903</v>
      </c>
      <c r="F1361" s="2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23" t="n">
        <v>45189</v>
      </c>
      <c r="B1362" t="inlineStr">
        <is>
          <t>2023-09-20</t>
        </is>
      </c>
      <c r="C1362" s="21" t="n">
        <v>93.6533</v>
      </c>
      <c r="D1362" t="inlineStr">
        <is>
          <t>€/MWh</t>
        </is>
      </c>
      <c r="E1362" s="24" t="n">
        <v>0.093653</v>
      </c>
      <c r="F1362" s="2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23" t="n">
        <v>45190</v>
      </c>
      <c r="B1363" t="inlineStr">
        <is>
          <t>2023-09-21</t>
        </is>
      </c>
      <c r="C1363" s="21" t="n">
        <v>92.105</v>
      </c>
      <c r="D1363" t="inlineStr">
        <is>
          <t>€/MWh</t>
        </is>
      </c>
      <c r="E1363" s="24" t="n">
        <v>0.09210500000000001</v>
      </c>
      <c r="F1363" s="2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23" t="n">
        <v>45191</v>
      </c>
      <c r="B1364" t="inlineStr">
        <is>
          <t>2023-09-22</t>
        </is>
      </c>
      <c r="C1364" s="21" t="n">
        <v>101.4663</v>
      </c>
      <c r="D1364" t="inlineStr">
        <is>
          <t>€/MWh</t>
        </is>
      </c>
      <c r="E1364" s="24" t="n">
        <v>0.101466</v>
      </c>
      <c r="F1364" s="2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23" t="n">
        <v>45192</v>
      </c>
      <c r="B1365" t="inlineStr">
        <is>
          <t>2023-09-23</t>
        </is>
      </c>
      <c r="C1365" s="21" t="n">
        <v>110.0354</v>
      </c>
      <c r="D1365" t="inlineStr">
        <is>
          <t>€/MWh</t>
        </is>
      </c>
      <c r="E1365" s="24" t="n">
        <v>0.110035</v>
      </c>
      <c r="F1365" s="2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23" t="n">
        <v>45193</v>
      </c>
      <c r="B1366" t="inlineStr">
        <is>
          <t>2023-09-24</t>
        </is>
      </c>
      <c r="C1366" s="21" t="n">
        <v>83.0125</v>
      </c>
      <c r="D1366" t="inlineStr">
        <is>
          <t>€/MWh</t>
        </is>
      </c>
      <c r="E1366" s="24" t="n">
        <v>0.083013</v>
      </c>
      <c r="F1366" s="2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23" t="n">
        <v>45194</v>
      </c>
      <c r="B1367" t="inlineStr">
        <is>
          <t>2023-09-25</t>
        </is>
      </c>
      <c r="C1367" s="21" t="n">
        <v>119.0479</v>
      </c>
      <c r="D1367" t="inlineStr">
        <is>
          <t>€/MWh</t>
        </is>
      </c>
      <c r="E1367" s="24" t="n">
        <v>0.119048</v>
      </c>
      <c r="F1367" s="2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23" t="n">
        <v>45195</v>
      </c>
      <c r="B1368" t="inlineStr">
        <is>
          <t>2023-09-26</t>
        </is>
      </c>
      <c r="C1368" s="21" t="n">
        <v>123.0521</v>
      </c>
      <c r="D1368" t="inlineStr">
        <is>
          <t>€/MWh</t>
        </is>
      </c>
      <c r="E1368" s="24" t="n">
        <v>0.123052</v>
      </c>
      <c r="F1368" s="2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23" t="n">
        <v>45196</v>
      </c>
      <c r="B1369" t="inlineStr">
        <is>
          <t>2023-09-27</t>
        </is>
      </c>
      <c r="C1369" s="21" t="n">
        <v>114.8346</v>
      </c>
      <c r="D1369" t="inlineStr">
        <is>
          <t>€/MWh</t>
        </is>
      </c>
      <c r="E1369" s="24" t="n">
        <v>0.114835</v>
      </c>
      <c r="F1369" s="2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23" t="n">
        <v>45197</v>
      </c>
      <c r="B1370" t="inlineStr">
        <is>
          <t>2023-09-28</t>
        </is>
      </c>
      <c r="C1370" s="21" t="n">
        <v>113.8567</v>
      </c>
      <c r="D1370" t="inlineStr">
        <is>
          <t>€/MWh</t>
        </is>
      </c>
      <c r="E1370" s="24" t="n">
        <v>0.113857</v>
      </c>
      <c r="F1370" s="2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23" t="n">
        <v>45198</v>
      </c>
      <c r="B1371" t="inlineStr">
        <is>
          <t>2023-09-29</t>
        </is>
      </c>
      <c r="C1371" s="21" t="n">
        <v>118.9608</v>
      </c>
      <c r="D1371" t="inlineStr">
        <is>
          <t>€/MWh</t>
        </is>
      </c>
      <c r="E1371" s="24" t="n">
        <v>0.118961</v>
      </c>
      <c r="F1371" s="2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23" t="n">
        <v>45199</v>
      </c>
      <c r="B1372" t="inlineStr">
        <is>
          <t>2023-09-30</t>
        </is>
      </c>
      <c r="C1372" s="21" t="n">
        <v>104.8933</v>
      </c>
      <c r="D1372" t="inlineStr">
        <is>
          <t>€/MWh</t>
        </is>
      </c>
      <c r="E1372" s="24" t="n">
        <v>0.104893</v>
      </c>
      <c r="F1372" s="2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23" t="n">
        <v>45200</v>
      </c>
      <c r="B1373" t="inlineStr">
        <is>
          <t>2023-10-01</t>
        </is>
      </c>
      <c r="C1373" s="21" t="n">
        <v>95.9958</v>
      </c>
      <c r="D1373" t="inlineStr">
        <is>
          <t>€/MWh</t>
        </is>
      </c>
      <c r="E1373" s="24" t="n">
        <v>0.095996</v>
      </c>
      <c r="F1373" s="2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23" t="n">
        <v>45201</v>
      </c>
      <c r="B1374" t="inlineStr">
        <is>
          <t>2023-10-02</t>
        </is>
      </c>
      <c r="C1374" s="21" t="n">
        <v>114.8612</v>
      </c>
      <c r="D1374" t="inlineStr">
        <is>
          <t>€/MWh</t>
        </is>
      </c>
      <c r="E1374" s="24" t="n">
        <v>0.114861</v>
      </c>
      <c r="F1374" s="2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23" t="n">
        <v>45202</v>
      </c>
      <c r="B1375" t="inlineStr">
        <is>
          <t>2023-10-03</t>
        </is>
      </c>
      <c r="C1375" s="21" t="n">
        <v>106.6042</v>
      </c>
      <c r="D1375" t="inlineStr">
        <is>
          <t>€/MWh</t>
        </is>
      </c>
      <c r="E1375" s="24" t="n">
        <v>0.106604</v>
      </c>
      <c r="F1375" s="2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23" t="n">
        <v>45203</v>
      </c>
      <c r="B1376" t="inlineStr">
        <is>
          <t>2023-10-04</t>
        </is>
      </c>
      <c r="C1376" s="21" t="n">
        <v>102.74</v>
      </c>
      <c r="D1376" t="inlineStr">
        <is>
          <t>€/MWh</t>
        </is>
      </c>
      <c r="E1376" s="24" t="n">
        <v>0.10274</v>
      </c>
      <c r="F1376" s="2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23" t="n">
        <v>45204</v>
      </c>
      <c r="B1377" t="inlineStr">
        <is>
          <t>2023-10-05</t>
        </is>
      </c>
      <c r="C1377" s="21" t="n">
        <v>103.5</v>
      </c>
      <c r="D1377" t="inlineStr">
        <is>
          <t>€/MWh</t>
        </is>
      </c>
      <c r="E1377" s="24" t="n">
        <v>0.1035</v>
      </c>
      <c r="F1377" s="2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23" t="n">
        <v>45205</v>
      </c>
      <c r="B1378" t="inlineStr">
        <is>
          <t>2023-10-06</t>
        </is>
      </c>
      <c r="C1378" s="21" t="n">
        <v>105.5096</v>
      </c>
      <c r="D1378" t="inlineStr">
        <is>
          <t>€/MWh</t>
        </is>
      </c>
      <c r="E1378" s="24" t="n">
        <v>0.10551</v>
      </c>
      <c r="F1378" s="2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23" t="n">
        <v>45206</v>
      </c>
      <c r="B1379" t="inlineStr">
        <is>
          <t>2023-10-07</t>
        </is>
      </c>
      <c r="C1379" s="21" t="n">
        <v>99.1579</v>
      </c>
      <c r="D1379" t="inlineStr">
        <is>
          <t>€/MWh</t>
        </is>
      </c>
      <c r="E1379" s="24" t="n">
        <v>0.099158</v>
      </c>
      <c r="F1379" s="2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23" t="n">
        <v>45207</v>
      </c>
      <c r="B1380" t="inlineStr">
        <is>
          <t>2023-10-08</t>
        </is>
      </c>
      <c r="C1380" s="21" t="n">
        <v>104.2325</v>
      </c>
      <c r="D1380" t="inlineStr">
        <is>
          <t>€/MWh</t>
        </is>
      </c>
      <c r="E1380" s="24" t="n">
        <v>0.104233</v>
      </c>
      <c r="F1380" s="2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23" t="n">
        <v>45208</v>
      </c>
      <c r="B1381" t="inlineStr">
        <is>
          <t>2023-10-09</t>
        </is>
      </c>
      <c r="C1381" s="21" t="n">
        <v>120.9604</v>
      </c>
      <c r="D1381" t="inlineStr">
        <is>
          <t>€/MWh</t>
        </is>
      </c>
      <c r="E1381" s="24" t="n">
        <v>0.12096</v>
      </c>
      <c r="F1381" s="2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23" t="n">
        <v>45209</v>
      </c>
      <c r="B1382" t="inlineStr">
        <is>
          <t>2023-10-10</t>
        </is>
      </c>
      <c r="C1382" s="21" t="n">
        <v>125.3896</v>
      </c>
      <c r="D1382" t="inlineStr">
        <is>
          <t>€/MWh</t>
        </is>
      </c>
      <c r="E1382" s="24" t="n">
        <v>0.12539</v>
      </c>
      <c r="F1382" s="2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23" t="n">
        <v>45210</v>
      </c>
      <c r="B1383" t="inlineStr">
        <is>
          <t>2023-10-11</t>
        </is>
      </c>
      <c r="C1383" s="21" t="n">
        <v>123.5858</v>
      </c>
      <c r="D1383" t="inlineStr">
        <is>
          <t>€/MWh</t>
        </is>
      </c>
      <c r="E1383" s="24" t="n">
        <v>0.123586</v>
      </c>
      <c r="F1383" s="2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23" t="n">
        <v>45211</v>
      </c>
      <c r="B1384" t="inlineStr">
        <is>
          <t>2023-10-12</t>
        </is>
      </c>
      <c r="C1384" s="21" t="n">
        <v>121.9496</v>
      </c>
      <c r="D1384" t="inlineStr">
        <is>
          <t>€/MWh</t>
        </is>
      </c>
      <c r="E1384" s="24" t="n">
        <v>0.12195</v>
      </c>
      <c r="F1384" s="2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23" t="n">
        <v>45212</v>
      </c>
      <c r="B1385" t="inlineStr">
        <is>
          <t>2023-10-13</t>
        </is>
      </c>
      <c r="C1385" s="21" t="n">
        <v>118.6379</v>
      </c>
      <c r="D1385" t="inlineStr">
        <is>
          <t>€/MWh</t>
        </is>
      </c>
      <c r="E1385" s="24" t="n">
        <v>0.118638</v>
      </c>
      <c r="F1385" s="2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23" t="n">
        <v>45213</v>
      </c>
      <c r="B1386" t="inlineStr">
        <is>
          <t>2023-10-14</t>
        </is>
      </c>
      <c r="C1386" s="21" t="n">
        <v>135.1342</v>
      </c>
      <c r="D1386" t="inlineStr">
        <is>
          <t>€/MWh</t>
        </is>
      </c>
      <c r="E1386" s="24" t="n">
        <v>0.135134</v>
      </c>
      <c r="F1386" s="2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23" t="n">
        <v>45214</v>
      </c>
      <c r="B1387" t="inlineStr">
        <is>
          <t>2023-10-15</t>
        </is>
      </c>
      <c r="C1387" s="21" t="n">
        <v>132.1854</v>
      </c>
      <c r="D1387" t="inlineStr">
        <is>
          <t>€/MWh</t>
        </is>
      </c>
      <c r="E1387" s="24" t="n">
        <v>0.132185</v>
      </c>
      <c r="F1387" s="2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23" t="n">
        <v>45215</v>
      </c>
      <c r="B1388" t="inlineStr">
        <is>
          <t>2023-10-16</t>
        </is>
      </c>
      <c r="C1388" s="21" t="n">
        <v>141.045</v>
      </c>
      <c r="D1388" t="inlineStr">
        <is>
          <t>€/MWh</t>
        </is>
      </c>
      <c r="E1388" s="24" t="n">
        <v>0.141045</v>
      </c>
      <c r="F1388" s="2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23" t="n">
        <v>45216</v>
      </c>
      <c r="B1389" t="inlineStr">
        <is>
          <t>2023-10-17</t>
        </is>
      </c>
      <c r="C1389" s="21" t="n">
        <v>108.2292</v>
      </c>
      <c r="D1389" t="inlineStr">
        <is>
          <t>€/MWh</t>
        </is>
      </c>
      <c r="E1389" s="24" t="n">
        <v>0.108229</v>
      </c>
      <c r="F1389" s="2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23" t="n">
        <v>45217</v>
      </c>
      <c r="B1390" t="inlineStr">
        <is>
          <t>2023-10-18</t>
        </is>
      </c>
      <c r="C1390" s="21" t="n">
        <v>60.7408</v>
      </c>
      <c r="D1390" t="inlineStr">
        <is>
          <t>€/MWh</t>
        </is>
      </c>
      <c r="E1390" s="24" t="n">
        <v>0.060741</v>
      </c>
      <c r="F1390" s="2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23" t="n">
        <v>45218</v>
      </c>
      <c r="B1391" t="inlineStr">
        <is>
          <t>2023-10-19</t>
        </is>
      </c>
      <c r="C1391" s="21" t="n">
        <v>67.8058</v>
      </c>
      <c r="D1391" t="inlineStr">
        <is>
          <t>€/MWh</t>
        </is>
      </c>
      <c r="E1391" s="24" t="n">
        <v>0.06780600000000001</v>
      </c>
      <c r="F1391" s="2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23" t="n">
        <v>45219</v>
      </c>
      <c r="B1392" t="inlineStr">
        <is>
          <t>2023-10-20</t>
        </is>
      </c>
      <c r="C1392" s="21" t="n">
        <v>23.1221</v>
      </c>
      <c r="D1392" t="inlineStr">
        <is>
          <t>€/MWh</t>
        </is>
      </c>
      <c r="E1392" s="24" t="n">
        <v>0.023122</v>
      </c>
      <c r="F1392" s="2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23" t="n">
        <v>45220</v>
      </c>
      <c r="B1393" t="inlineStr">
        <is>
          <t>2023-10-21</t>
        </is>
      </c>
      <c r="C1393" s="21" t="n">
        <v>61.2408</v>
      </c>
      <c r="D1393" t="inlineStr">
        <is>
          <t>€/MWh</t>
        </is>
      </c>
      <c r="E1393" s="24" t="n">
        <v>0.061241</v>
      </c>
      <c r="F1393" s="2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23" t="n">
        <v>45221</v>
      </c>
      <c r="B1394" t="inlineStr">
        <is>
          <t>2023-10-22</t>
        </is>
      </c>
      <c r="C1394" s="21" t="n">
        <v>86.97920000000001</v>
      </c>
      <c r="D1394" t="inlineStr">
        <is>
          <t>€/MWh</t>
        </is>
      </c>
      <c r="E1394" s="24" t="n">
        <v>0.086979</v>
      </c>
      <c r="F1394" s="2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23" t="n">
        <v>45222</v>
      </c>
      <c r="B1395" t="inlineStr">
        <is>
          <t>2023-10-23</t>
        </is>
      </c>
      <c r="C1395" s="21" t="n">
        <v>124.1204</v>
      </c>
      <c r="D1395" t="inlineStr">
        <is>
          <t>€/MWh</t>
        </is>
      </c>
      <c r="E1395" s="24" t="n">
        <v>0.12412</v>
      </c>
      <c r="F1395" s="2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23" t="n">
        <v>45223</v>
      </c>
      <c r="B1396" t="inlineStr">
        <is>
          <t>2023-10-24</t>
        </is>
      </c>
      <c r="C1396" s="21" t="n">
        <v>104.1754</v>
      </c>
      <c r="D1396" t="inlineStr">
        <is>
          <t>€/MWh</t>
        </is>
      </c>
      <c r="E1396" s="24" t="n">
        <v>0.104175</v>
      </c>
      <c r="F1396" s="2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23" t="n">
        <v>45224</v>
      </c>
      <c r="B1397" t="inlineStr">
        <is>
          <t>2023-10-25</t>
        </is>
      </c>
      <c r="C1397" s="21" t="n">
        <v>68.70869999999999</v>
      </c>
      <c r="D1397" t="inlineStr">
        <is>
          <t>€/MWh</t>
        </is>
      </c>
      <c r="E1397" s="24" t="n">
        <v>0.06870900000000001</v>
      </c>
      <c r="F1397" s="2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23" t="n">
        <v>45225</v>
      </c>
      <c r="B1398" t="inlineStr">
        <is>
          <t>2023-10-26</t>
        </is>
      </c>
      <c r="C1398" s="21" t="n">
        <v>51.7704</v>
      </c>
      <c r="D1398" t="inlineStr">
        <is>
          <t>€/MWh</t>
        </is>
      </c>
      <c r="E1398" s="24" t="n">
        <v>0.05177</v>
      </c>
      <c r="F1398" s="2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23" t="n">
        <v>45226</v>
      </c>
      <c r="B1399" t="inlineStr">
        <is>
          <t>2023-10-27</t>
        </is>
      </c>
      <c r="C1399" s="21" t="n">
        <v>27.2092</v>
      </c>
      <c r="D1399" t="inlineStr">
        <is>
          <t>€/MWh</t>
        </is>
      </c>
      <c r="E1399" s="24" t="n">
        <v>0.027209</v>
      </c>
      <c r="F1399" s="2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23" t="n">
        <v>45227</v>
      </c>
      <c r="B1400" t="inlineStr">
        <is>
          <t>2023-10-28</t>
        </is>
      </c>
      <c r="C1400" s="21" t="n">
        <v>6.4479</v>
      </c>
      <c r="D1400" t="inlineStr">
        <is>
          <t>€/MWh</t>
        </is>
      </c>
      <c r="E1400" s="24" t="n">
        <v>0.006448</v>
      </c>
      <c r="F1400" s="2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23" t="n">
        <v>45228</v>
      </c>
      <c r="B1401" t="inlineStr">
        <is>
          <t>2023-10-29</t>
        </is>
      </c>
      <c r="C1401" s="21" t="n">
        <v>12.2472</v>
      </c>
      <c r="D1401" t="inlineStr">
        <is>
          <t>€/MWh</t>
        </is>
      </c>
      <c r="E1401" s="24" t="n">
        <v>0.012247</v>
      </c>
      <c r="F1401" s="2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23" t="n">
        <v>45229</v>
      </c>
      <c r="B1402" t="inlineStr">
        <is>
          <t>2023-10-30</t>
        </is>
      </c>
      <c r="C1402" s="21" t="n">
        <v>34.9958</v>
      </c>
      <c r="D1402" t="inlineStr">
        <is>
          <t>€/MWh</t>
        </is>
      </c>
      <c r="E1402" s="24" t="n">
        <v>0.034996</v>
      </c>
      <c r="F1402" s="2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23" t="n">
        <v>45230</v>
      </c>
      <c r="B1403" t="inlineStr">
        <is>
          <t>2023-10-31</t>
        </is>
      </c>
      <c r="C1403" s="21" t="n">
        <v>104.9246</v>
      </c>
      <c r="D1403" t="inlineStr">
        <is>
          <t>€/MWh</t>
        </is>
      </c>
      <c r="E1403" s="24" t="n">
        <v>0.104925</v>
      </c>
      <c r="F1403" s="2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23" t="n">
        <v>45231</v>
      </c>
      <c r="B1404" t="inlineStr">
        <is>
          <t>2023-11-01</t>
        </is>
      </c>
      <c r="C1404" s="21" t="n">
        <v>4.5254</v>
      </c>
      <c r="D1404" t="inlineStr">
        <is>
          <t>€/MWh</t>
        </is>
      </c>
      <c r="E1404" s="24" t="n">
        <v>0.004525</v>
      </c>
      <c r="F1404" s="2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23" t="n">
        <v>45232</v>
      </c>
      <c r="B1405" t="inlineStr">
        <is>
          <t>2023-11-02</t>
        </is>
      </c>
      <c r="C1405" s="21" t="n">
        <v>4.4175</v>
      </c>
      <c r="D1405" t="inlineStr">
        <is>
          <t>€/MWh</t>
        </is>
      </c>
      <c r="E1405" s="24" t="n">
        <v>0.004417</v>
      </c>
      <c r="F1405" s="2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23" t="n">
        <v>45233</v>
      </c>
      <c r="B1406" t="inlineStr">
        <is>
          <t>2023-11-03</t>
        </is>
      </c>
      <c r="C1406" s="21" t="n">
        <v>5.7579</v>
      </c>
      <c r="D1406" t="inlineStr">
        <is>
          <t>€/MWh</t>
        </is>
      </c>
      <c r="E1406" s="24" t="n">
        <v>0.005758</v>
      </c>
      <c r="F1406" s="2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23" t="n">
        <v>45234</v>
      </c>
      <c r="B1407" t="inlineStr">
        <is>
          <t>2023-11-04</t>
        </is>
      </c>
      <c r="C1407" s="21" t="n">
        <v>1.5125</v>
      </c>
      <c r="D1407" t="inlineStr">
        <is>
          <t>€/MWh</t>
        </is>
      </c>
      <c r="E1407" s="24" t="n">
        <v>0.001512</v>
      </c>
      <c r="F1407" s="2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23" t="n">
        <v>45235</v>
      </c>
      <c r="B1408" t="inlineStr">
        <is>
          <t>2023-11-05</t>
        </is>
      </c>
      <c r="C1408" s="21" t="n">
        <v>5.025</v>
      </c>
      <c r="D1408" t="inlineStr">
        <is>
          <t>€/MWh</t>
        </is>
      </c>
      <c r="E1408" s="24" t="n">
        <v>0.005025</v>
      </c>
      <c r="F1408" s="2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23" t="n">
        <v>45236</v>
      </c>
      <c r="B1409" t="inlineStr">
        <is>
          <t>2023-11-06</t>
        </is>
      </c>
      <c r="C1409" s="21" t="n">
        <v>55.1458</v>
      </c>
      <c r="D1409" t="inlineStr">
        <is>
          <t>€/MWh</t>
        </is>
      </c>
      <c r="E1409" s="24" t="n">
        <v>0.055146</v>
      </c>
      <c r="F1409" s="2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23" t="n">
        <v>45237</v>
      </c>
      <c r="B1410" t="inlineStr">
        <is>
          <t>2023-11-07</t>
        </is>
      </c>
      <c r="C1410" s="21" t="n">
        <v>97.8879</v>
      </c>
      <c r="D1410" t="inlineStr">
        <is>
          <t>€/MWh</t>
        </is>
      </c>
      <c r="E1410" s="24" t="n">
        <v>0.097888</v>
      </c>
      <c r="F1410" s="2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23" t="n">
        <v>45238</v>
      </c>
      <c r="B1411" t="inlineStr">
        <is>
          <t>2023-11-08</t>
        </is>
      </c>
      <c r="C1411" s="21" t="n">
        <v>91.46250000000001</v>
      </c>
      <c r="D1411" t="inlineStr">
        <is>
          <t>€/MWh</t>
        </is>
      </c>
      <c r="E1411" s="24" t="n">
        <v>0.091462</v>
      </c>
      <c r="F1411" s="2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23" t="n">
        <v>45239</v>
      </c>
      <c r="B1412" t="inlineStr">
        <is>
          <t>2023-11-09</t>
        </is>
      </c>
      <c r="C1412" s="21" t="n">
        <v>71.2092</v>
      </c>
      <c r="D1412" t="inlineStr">
        <is>
          <t>€/MWh</t>
        </is>
      </c>
      <c r="E1412" s="24" t="n">
        <v>0.07120899999999999</v>
      </c>
      <c r="F1412" s="2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23" t="n">
        <v>45240</v>
      </c>
      <c r="B1413" t="inlineStr">
        <is>
          <t>2023-11-10</t>
        </is>
      </c>
      <c r="C1413" s="21" t="n">
        <v>54.3517</v>
      </c>
      <c r="D1413" t="inlineStr">
        <is>
          <t>€/MWh</t>
        </is>
      </c>
      <c r="E1413" s="24" t="n">
        <v>0.054352</v>
      </c>
      <c r="F1413" s="2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23" t="n">
        <v>45241</v>
      </c>
      <c r="B1414" t="inlineStr">
        <is>
          <t>2023-11-11</t>
        </is>
      </c>
      <c r="C1414" s="21" t="n">
        <v>8.7325</v>
      </c>
      <c r="D1414" t="inlineStr">
        <is>
          <t>€/MWh</t>
        </is>
      </c>
      <c r="E1414" s="24" t="n">
        <v>0.008732999999999999</v>
      </c>
      <c r="F1414" s="2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23" t="n">
        <v>45242</v>
      </c>
      <c r="B1415" t="inlineStr">
        <is>
          <t>2023-11-12</t>
        </is>
      </c>
      <c r="C1415" s="21" t="n">
        <v>20.9929</v>
      </c>
      <c r="D1415" t="inlineStr">
        <is>
          <t>€/MWh</t>
        </is>
      </c>
      <c r="E1415" s="24" t="n">
        <v>0.020993</v>
      </c>
      <c r="F1415" s="2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23" t="n">
        <v>45243</v>
      </c>
      <c r="B1416" t="inlineStr">
        <is>
          <t>2023-11-13</t>
        </is>
      </c>
      <c r="C1416" s="21" t="n">
        <v>52.1371</v>
      </c>
      <c r="D1416" t="inlineStr">
        <is>
          <t>€/MWh</t>
        </is>
      </c>
      <c r="E1416" s="24" t="n">
        <v>0.052137</v>
      </c>
      <c r="F1416" s="2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23" t="n">
        <v>45244</v>
      </c>
      <c r="B1417" t="inlineStr">
        <is>
          <t>2023-11-14</t>
        </is>
      </c>
      <c r="C1417" s="21" t="n">
        <v>67.2687</v>
      </c>
      <c r="D1417" t="inlineStr">
        <is>
          <t>€/MWh</t>
        </is>
      </c>
      <c r="E1417" s="24" t="n">
        <v>0.067269</v>
      </c>
      <c r="F1417" s="2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23" t="n">
        <v>45245</v>
      </c>
      <c r="B1418" t="inlineStr">
        <is>
          <t>2023-11-15</t>
        </is>
      </c>
      <c r="C1418" s="21" t="n">
        <v>94.7188</v>
      </c>
      <c r="D1418" t="inlineStr">
        <is>
          <t>€/MWh</t>
        </is>
      </c>
      <c r="E1418" s="24" t="n">
        <v>0.094719</v>
      </c>
      <c r="F1418" s="2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23" t="n">
        <v>45246</v>
      </c>
      <c r="B1419" t="inlineStr">
        <is>
          <t>2023-11-16</t>
        </is>
      </c>
      <c r="C1419" s="21" t="n">
        <v>101.8533</v>
      </c>
      <c r="D1419" t="inlineStr">
        <is>
          <t>€/MWh</t>
        </is>
      </c>
      <c r="E1419" s="24" t="n">
        <v>0.101853</v>
      </c>
      <c r="F1419" s="2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23" t="n">
        <v>45247</v>
      </c>
      <c r="B1420" t="inlineStr">
        <is>
          <t>2023-11-17</t>
        </is>
      </c>
      <c r="C1420" s="21" t="n">
        <v>118.0004</v>
      </c>
      <c r="D1420" t="inlineStr">
        <is>
          <t>€/MWh</t>
        </is>
      </c>
      <c r="E1420" s="24" t="n">
        <v>0.118</v>
      </c>
      <c r="F1420" s="2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23" t="n">
        <v>45248</v>
      </c>
      <c r="B1421" t="inlineStr">
        <is>
          <t>2023-11-18</t>
        </is>
      </c>
      <c r="C1421" s="21" t="n">
        <v>89.0483</v>
      </c>
      <c r="D1421" t="inlineStr">
        <is>
          <t>€/MWh</t>
        </is>
      </c>
      <c r="E1421" s="24" t="n">
        <v>0.089048</v>
      </c>
      <c r="F1421" s="2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23" t="n">
        <v>45249</v>
      </c>
      <c r="B1422" t="inlineStr">
        <is>
          <t>2023-11-19</t>
        </is>
      </c>
      <c r="C1422" s="21" t="n">
        <v>71.19459999999999</v>
      </c>
      <c r="D1422" t="inlineStr">
        <is>
          <t>€/MWh</t>
        </is>
      </c>
      <c r="E1422" s="24" t="n">
        <v>0.07119499999999999</v>
      </c>
      <c r="F1422" s="2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23" t="n">
        <v>45250</v>
      </c>
      <c r="B1423" t="inlineStr">
        <is>
          <t>2023-11-20</t>
        </is>
      </c>
      <c r="C1423" s="21" t="n">
        <v>94.1146</v>
      </c>
      <c r="D1423" t="inlineStr">
        <is>
          <t>€/MWh</t>
        </is>
      </c>
      <c r="E1423" s="24" t="n">
        <v>0.094115</v>
      </c>
      <c r="F1423" s="2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23" t="n">
        <v>45251</v>
      </c>
      <c r="B1424" t="inlineStr">
        <is>
          <t>2023-11-21</t>
        </is>
      </c>
      <c r="C1424" s="21" t="n">
        <v>41.0533</v>
      </c>
      <c r="D1424" t="inlineStr">
        <is>
          <t>€/MWh</t>
        </is>
      </c>
      <c r="E1424" s="24" t="n">
        <v>0.041053</v>
      </c>
      <c r="F1424" s="2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23" t="n">
        <v>45252</v>
      </c>
      <c r="B1425" t="inlineStr">
        <is>
          <t>2023-11-22</t>
        </is>
      </c>
      <c r="C1425" s="21" t="n">
        <v>29.6104</v>
      </c>
      <c r="D1425" t="inlineStr">
        <is>
          <t>€/MWh</t>
        </is>
      </c>
      <c r="E1425" s="24" t="n">
        <v>0.02961</v>
      </c>
      <c r="F1425" s="2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23" t="n">
        <v>45253</v>
      </c>
      <c r="B1426" t="inlineStr">
        <is>
          <t>2023-11-23</t>
        </is>
      </c>
      <c r="C1426" s="21" t="n">
        <v>52.4892</v>
      </c>
      <c r="D1426" t="inlineStr">
        <is>
          <t>€/MWh</t>
        </is>
      </c>
      <c r="E1426" s="24" t="n">
        <v>0.052489</v>
      </c>
      <c r="F1426" s="2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23" t="n">
        <v>45254</v>
      </c>
      <c r="B1427" t="inlineStr">
        <is>
          <t>2023-11-24</t>
        </is>
      </c>
      <c r="C1427" s="21" t="n">
        <v>66.13379999999999</v>
      </c>
      <c r="D1427" t="inlineStr">
        <is>
          <t>€/MWh</t>
        </is>
      </c>
      <c r="E1427" s="24" t="n">
        <v>0.066134</v>
      </c>
      <c r="F1427" s="2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23" t="n">
        <v>45255</v>
      </c>
      <c r="B1428" t="inlineStr">
        <is>
          <t>2023-11-25</t>
        </is>
      </c>
      <c r="C1428" s="21" t="n">
        <v>87.80710000000001</v>
      </c>
      <c r="D1428" t="inlineStr">
        <is>
          <t>€/MWh</t>
        </is>
      </c>
      <c r="E1428" s="24" t="n">
        <v>0.087807</v>
      </c>
      <c r="F1428" s="2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23" t="n">
        <v>45256</v>
      </c>
      <c r="B1429" t="inlineStr">
        <is>
          <t>2023-11-26</t>
        </is>
      </c>
      <c r="C1429" s="21" t="n">
        <v>117.5846</v>
      </c>
      <c r="D1429" t="inlineStr">
        <is>
          <t>€/MWh</t>
        </is>
      </c>
      <c r="E1429" s="24" t="n">
        <v>0.117585</v>
      </c>
      <c r="F1429" s="2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23" t="n">
        <v>45257</v>
      </c>
      <c r="B1430" t="inlineStr">
        <is>
          <t>2023-11-27</t>
        </is>
      </c>
      <c r="C1430" s="21" t="n">
        <v>107.8471</v>
      </c>
      <c r="D1430" t="inlineStr">
        <is>
          <t>€/MWh</t>
        </is>
      </c>
      <c r="E1430" s="24" t="n">
        <v>0.107847</v>
      </c>
      <c r="F1430" s="2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23" t="n">
        <v>45258</v>
      </c>
      <c r="B1431" t="inlineStr">
        <is>
          <t>2023-11-28</t>
        </is>
      </c>
      <c r="C1431" s="21" t="n">
        <v>108.36</v>
      </c>
      <c r="D1431" t="inlineStr">
        <is>
          <t>€/MWh</t>
        </is>
      </c>
      <c r="E1431" s="24" t="n">
        <v>0.10836</v>
      </c>
      <c r="F1431" s="2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23" t="n">
        <v>45259</v>
      </c>
      <c r="B1432" t="inlineStr">
        <is>
          <t>2023-11-29</t>
        </is>
      </c>
      <c r="C1432" s="21" t="n">
        <v>85.0046</v>
      </c>
      <c r="D1432" t="inlineStr">
        <is>
          <t>€/MWh</t>
        </is>
      </c>
      <c r="E1432" s="24" t="n">
        <v>0.085005</v>
      </c>
      <c r="F1432" s="2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23" t="n">
        <v>45260</v>
      </c>
      <c r="B1433" t="inlineStr">
        <is>
          <t>2023-11-30</t>
        </is>
      </c>
      <c r="C1433" s="21" t="n">
        <v>98.1225</v>
      </c>
      <c r="D1433" t="inlineStr">
        <is>
          <t>€/MWh</t>
        </is>
      </c>
      <c r="E1433" s="24" t="n">
        <v>0.098123</v>
      </c>
      <c r="F1433" s="2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23" t="n">
        <v>45261</v>
      </c>
      <c r="B1434" t="inlineStr">
        <is>
          <t>2023-12-01</t>
        </is>
      </c>
      <c r="C1434" s="21" t="n">
        <v>97.9675</v>
      </c>
      <c r="D1434" t="inlineStr">
        <is>
          <t>€/MWh</t>
        </is>
      </c>
      <c r="E1434" s="24" t="n">
        <v>0.097967</v>
      </c>
      <c r="F1434" s="2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23" t="n">
        <v>45262</v>
      </c>
      <c r="B1435" t="inlineStr">
        <is>
          <t>2023-12-02</t>
        </is>
      </c>
      <c r="C1435" s="21" t="n">
        <v>81.0258</v>
      </c>
      <c r="D1435" t="inlineStr">
        <is>
          <t>€/MWh</t>
        </is>
      </c>
      <c r="E1435" s="24" t="n">
        <v>0.081026</v>
      </c>
      <c r="F1435" s="2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23" t="n">
        <v>45263</v>
      </c>
      <c r="B1436" t="inlineStr">
        <is>
          <t>2023-12-03</t>
        </is>
      </c>
      <c r="C1436" s="21" t="n">
        <v>79.9229</v>
      </c>
      <c r="D1436" t="inlineStr">
        <is>
          <t>€/MWh</t>
        </is>
      </c>
      <c r="E1436" s="24" t="n">
        <v>0.07992299999999999</v>
      </c>
      <c r="F1436" s="2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23" t="n">
        <v>45264</v>
      </c>
      <c r="B1437" t="inlineStr">
        <is>
          <t>2023-12-04</t>
        </is>
      </c>
      <c r="C1437" s="21" t="n">
        <v>77.24079999999999</v>
      </c>
      <c r="D1437" t="inlineStr">
        <is>
          <t>€/MWh</t>
        </is>
      </c>
      <c r="E1437" s="24" t="n">
        <v>0.077241</v>
      </c>
      <c r="F1437" s="2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23" t="n">
        <v>45265</v>
      </c>
      <c r="B1438" t="inlineStr">
        <is>
          <t>2023-12-05</t>
        </is>
      </c>
      <c r="C1438" s="21" t="n">
        <v>113.1358</v>
      </c>
      <c r="D1438" t="inlineStr">
        <is>
          <t>€/MWh</t>
        </is>
      </c>
      <c r="E1438" s="24" t="n">
        <v>0.113136</v>
      </c>
      <c r="F1438" s="2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23" t="n">
        <v>45266</v>
      </c>
      <c r="B1439" t="inlineStr">
        <is>
          <t>2023-12-06</t>
        </is>
      </c>
      <c r="C1439" s="21" t="n">
        <v>105.965</v>
      </c>
      <c r="D1439" t="inlineStr">
        <is>
          <t>€/MWh</t>
        </is>
      </c>
      <c r="E1439" s="24" t="n">
        <v>0.105965</v>
      </c>
      <c r="F1439" s="2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23" t="n">
        <v>45267</v>
      </c>
      <c r="B1440" t="inlineStr">
        <is>
          <t>2023-12-07</t>
        </is>
      </c>
      <c r="C1440" s="21" t="n">
        <v>85.0733</v>
      </c>
      <c r="D1440" t="inlineStr">
        <is>
          <t>€/MWh</t>
        </is>
      </c>
      <c r="E1440" s="24" t="n">
        <v>0.085073</v>
      </c>
      <c r="F1440" s="2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23" t="n">
        <v>45268</v>
      </c>
      <c r="B1441" t="inlineStr">
        <is>
          <t>2023-12-08</t>
        </is>
      </c>
      <c r="C1441" s="21" t="n">
        <v>21.7804</v>
      </c>
      <c r="D1441" t="inlineStr">
        <is>
          <t>€/MWh</t>
        </is>
      </c>
      <c r="E1441" s="24" t="n">
        <v>0.02178</v>
      </c>
      <c r="F1441" s="2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23" t="n">
        <v>45269</v>
      </c>
      <c r="B1442" t="inlineStr">
        <is>
          <t>2023-12-09</t>
        </is>
      </c>
      <c r="C1442" s="21" t="n">
        <v>35.3925</v>
      </c>
      <c r="D1442" t="inlineStr">
        <is>
          <t>€/MWh</t>
        </is>
      </c>
      <c r="E1442" s="24" t="n">
        <v>0.035393</v>
      </c>
      <c r="F1442" s="2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23" t="n">
        <v>45270</v>
      </c>
      <c r="B1443" t="inlineStr">
        <is>
          <t>2023-12-10</t>
        </is>
      </c>
      <c r="C1443" s="21" t="n">
        <v>38.895</v>
      </c>
      <c r="D1443" t="inlineStr">
        <is>
          <t>€/MWh</t>
        </is>
      </c>
      <c r="E1443" s="24" t="n">
        <v>0.038895</v>
      </c>
      <c r="F1443" s="2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23" t="n">
        <v>45271</v>
      </c>
      <c r="B1444" t="inlineStr">
        <is>
          <t>2023-12-11</t>
        </is>
      </c>
      <c r="C1444" s="21" t="n">
        <v>74.62869999999999</v>
      </c>
      <c r="D1444" t="inlineStr">
        <is>
          <t>€/MWh</t>
        </is>
      </c>
      <c r="E1444" s="24" t="n">
        <v>0.074629</v>
      </c>
      <c r="F1444" s="2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23" t="n">
        <v>45272</v>
      </c>
      <c r="B1445" t="inlineStr">
        <is>
          <t>2023-12-12</t>
        </is>
      </c>
      <c r="C1445" s="21" t="n">
        <v>69.5617</v>
      </c>
      <c r="D1445" t="inlineStr">
        <is>
          <t>€/MWh</t>
        </is>
      </c>
      <c r="E1445" s="24" t="n">
        <v>0.069562</v>
      </c>
      <c r="F1445" s="2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23" t="n">
        <v>45273</v>
      </c>
      <c r="B1446" t="inlineStr">
        <is>
          <t>2023-12-13</t>
        </is>
      </c>
      <c r="C1446" s="21" t="n">
        <v>57.2883</v>
      </c>
      <c r="D1446" t="inlineStr">
        <is>
          <t>€/MWh</t>
        </is>
      </c>
      <c r="E1446" s="24" t="n">
        <v>0.057288</v>
      </c>
      <c r="F1446" s="2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23" t="n">
        <v>45274</v>
      </c>
      <c r="B1447" t="inlineStr">
        <is>
          <t>2023-12-14</t>
        </is>
      </c>
      <c r="C1447" s="21" t="n">
        <v>67.25879999999999</v>
      </c>
      <c r="D1447" t="inlineStr">
        <is>
          <t>€/MWh</t>
        </is>
      </c>
      <c r="E1447" s="24" t="n">
        <v>0.067259</v>
      </c>
      <c r="F1447" s="2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23" t="n">
        <v>45275</v>
      </c>
      <c r="B1448" t="inlineStr">
        <is>
          <t>2023-12-15</t>
        </is>
      </c>
      <c r="C1448" s="21" t="n">
        <v>74.8554</v>
      </c>
      <c r="D1448" t="inlineStr">
        <is>
          <t>€/MWh</t>
        </is>
      </c>
      <c r="E1448" s="24" t="n">
        <v>0.074855</v>
      </c>
      <c r="F1448" s="2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23" t="n">
        <v>45276</v>
      </c>
      <c r="B1449" t="inlineStr">
        <is>
          <t>2023-12-16</t>
        </is>
      </c>
      <c r="C1449" s="21" t="n">
        <v>79.22790000000001</v>
      </c>
      <c r="D1449" t="inlineStr">
        <is>
          <t>€/MWh</t>
        </is>
      </c>
      <c r="E1449" s="24" t="n">
        <v>0.07922800000000001</v>
      </c>
      <c r="F1449" s="2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23" t="n">
        <v>45277</v>
      </c>
      <c r="B1450" t="inlineStr">
        <is>
          <t>2023-12-17</t>
        </is>
      </c>
      <c r="C1450" s="21" t="n">
        <v>76.2779</v>
      </c>
      <c r="D1450" t="inlineStr">
        <is>
          <t>€/MWh</t>
        </is>
      </c>
      <c r="E1450" s="24" t="n">
        <v>0.076278</v>
      </c>
      <c r="F1450" s="2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23" t="n">
        <v>45278</v>
      </c>
      <c r="B1451" t="inlineStr">
        <is>
          <t>2023-12-18</t>
        </is>
      </c>
      <c r="C1451" s="21" t="n">
        <v>97.89960000000001</v>
      </c>
      <c r="D1451" t="inlineStr">
        <is>
          <t>€/MWh</t>
        </is>
      </c>
      <c r="E1451" s="24" t="n">
        <v>0.0979</v>
      </c>
      <c r="F1451" s="2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23" t="n">
        <v>45279</v>
      </c>
      <c r="B1452" t="inlineStr">
        <is>
          <t>2023-12-19</t>
        </is>
      </c>
      <c r="C1452" s="21" t="n">
        <v>86.6837</v>
      </c>
      <c r="D1452" t="inlineStr">
        <is>
          <t>€/MWh</t>
        </is>
      </c>
      <c r="E1452" s="24" t="n">
        <v>0.086684</v>
      </c>
      <c r="F1452" s="2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23" t="n">
        <v>45280</v>
      </c>
      <c r="B1453" t="inlineStr">
        <is>
          <t>2023-12-20</t>
        </is>
      </c>
      <c r="C1453" s="21" t="n">
        <v>60.2979</v>
      </c>
      <c r="D1453" t="inlineStr">
        <is>
          <t>€/MWh</t>
        </is>
      </c>
      <c r="E1453" s="24" t="n">
        <v>0.060298</v>
      </c>
      <c r="F1453" s="2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23" t="n">
        <v>45281</v>
      </c>
      <c r="B1454" t="inlineStr">
        <is>
          <t>2023-12-21</t>
        </is>
      </c>
      <c r="C1454" s="21" t="n">
        <v>53.1996</v>
      </c>
      <c r="D1454" t="inlineStr">
        <is>
          <t>€/MWh</t>
        </is>
      </c>
      <c r="E1454" s="24" t="n">
        <v>0.0532</v>
      </c>
      <c r="F1454" s="2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23" t="n">
        <v>45282</v>
      </c>
      <c r="B1455" t="inlineStr">
        <is>
          <t>2023-12-22</t>
        </is>
      </c>
      <c r="C1455" s="21" t="n">
        <v>51.7713</v>
      </c>
      <c r="D1455" t="inlineStr">
        <is>
          <t>€/MWh</t>
        </is>
      </c>
      <c r="E1455" s="24" t="n">
        <v>0.051771</v>
      </c>
      <c r="F1455" s="2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23" t="n">
        <v>45283</v>
      </c>
      <c r="B1456" t="inlineStr">
        <is>
          <t>2023-12-23</t>
        </is>
      </c>
      <c r="C1456" s="21" t="n">
        <v>46.6217</v>
      </c>
      <c r="D1456" t="inlineStr">
        <is>
          <t>€/MWh</t>
        </is>
      </c>
      <c r="E1456" s="24" t="n">
        <v>0.046622</v>
      </c>
      <c r="F1456" s="2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23" t="n">
        <v>45284</v>
      </c>
      <c r="B1457" t="inlineStr">
        <is>
          <t>2023-12-24</t>
        </is>
      </c>
      <c r="C1457" s="21" t="n">
        <v>69.1721</v>
      </c>
      <c r="D1457" t="inlineStr">
        <is>
          <t>€/MWh</t>
        </is>
      </c>
      <c r="E1457" s="24" t="n">
        <v>0.069172</v>
      </c>
      <c r="F1457" s="2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23" t="n">
        <v>45285</v>
      </c>
      <c r="B1458" t="inlineStr">
        <is>
          <t>2023-12-25</t>
        </is>
      </c>
      <c r="C1458" s="21" t="n">
        <v>63.0908</v>
      </c>
      <c r="D1458" t="inlineStr">
        <is>
          <t>€/MWh</t>
        </is>
      </c>
      <c r="E1458" s="24" t="n">
        <v>0.06309099999999999</v>
      </c>
      <c r="F1458" s="2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23" t="n">
        <v>45286</v>
      </c>
      <c r="B1459" t="inlineStr">
        <is>
          <t>2023-12-26</t>
        </is>
      </c>
      <c r="C1459" s="21" t="n">
        <v>93.45869999999999</v>
      </c>
      <c r="D1459" t="inlineStr">
        <is>
          <t>€/MWh</t>
        </is>
      </c>
      <c r="E1459" s="24" t="n">
        <v>0.093459</v>
      </c>
      <c r="F1459" s="2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23" t="n">
        <v>45287</v>
      </c>
      <c r="B1460" t="inlineStr">
        <is>
          <t>2023-12-27</t>
        </is>
      </c>
      <c r="C1460" s="21" t="n">
        <v>79.545</v>
      </c>
      <c r="D1460" t="inlineStr">
        <is>
          <t>€/MWh</t>
        </is>
      </c>
      <c r="E1460" s="24" t="n">
        <v>0.079545</v>
      </c>
      <c r="F1460" s="2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23" t="n">
        <v>45288</v>
      </c>
      <c r="B1461" t="inlineStr">
        <is>
          <t>2023-12-28</t>
        </is>
      </c>
      <c r="C1461" s="21" t="n">
        <v>98.19329999999999</v>
      </c>
      <c r="D1461" t="inlineStr">
        <is>
          <t>€/MWh</t>
        </is>
      </c>
      <c r="E1461" s="24" t="n">
        <v>0.098193</v>
      </c>
      <c r="F1461" s="2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23" t="n">
        <v>45289</v>
      </c>
      <c r="B1462" t="inlineStr">
        <is>
          <t>2023-12-29</t>
        </is>
      </c>
      <c r="C1462" s="21" t="n">
        <v>103.5004</v>
      </c>
      <c r="D1462" t="inlineStr">
        <is>
          <t>€/MWh</t>
        </is>
      </c>
      <c r="E1462" s="24" t="n">
        <v>0.1035</v>
      </c>
      <c r="F1462" s="2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23" t="n">
        <v>45290</v>
      </c>
      <c r="B1463" t="inlineStr">
        <is>
          <t>2023-12-30</t>
        </is>
      </c>
      <c r="C1463" s="21" t="n">
        <v>68.4054</v>
      </c>
      <c r="D1463" t="inlineStr">
        <is>
          <t>€/MWh</t>
        </is>
      </c>
      <c r="E1463" s="24" t="n">
        <v>0.06840499999999999</v>
      </c>
      <c r="F1463" s="2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23" t="n">
        <v>45291</v>
      </c>
      <c r="B1464" t="inlineStr">
        <is>
          <t>2023-12-31</t>
        </is>
      </c>
      <c r="C1464" s="21" t="n">
        <v>30.0563</v>
      </c>
      <c r="D1464" t="inlineStr">
        <is>
          <t>€/MWh</t>
        </is>
      </c>
      <c r="E1464" s="24" t="n">
        <v>0.030056</v>
      </c>
      <c r="F1464" s="2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23" t="n">
        <v>45292</v>
      </c>
      <c r="B1465" t="inlineStr">
        <is>
          <t>2024-01-01</t>
        </is>
      </c>
      <c r="C1465" s="21" t="n">
        <v>36.2425</v>
      </c>
      <c r="D1465" t="inlineStr">
        <is>
          <t>€/MWh</t>
        </is>
      </c>
      <c r="E1465" s="24" t="n">
        <v>0.036242</v>
      </c>
      <c r="F1465" s="2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23" t="n">
        <v>45293</v>
      </c>
      <c r="B1466" t="inlineStr">
        <is>
          <t>2024-01-02</t>
        </is>
      </c>
      <c r="C1466" s="21" t="n">
        <v>40.9079</v>
      </c>
      <c r="D1466" t="inlineStr">
        <is>
          <t>€/MWh</t>
        </is>
      </c>
      <c r="E1466" s="24" t="n">
        <v>0.040908</v>
      </c>
      <c r="F1466" s="2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23" t="n">
        <v>45294</v>
      </c>
      <c r="B1467" t="inlineStr">
        <is>
          <t>2024-01-03</t>
        </is>
      </c>
      <c r="C1467" s="21" t="n">
        <v>55.0842</v>
      </c>
      <c r="D1467" t="inlineStr">
        <is>
          <t>€/MWh</t>
        </is>
      </c>
      <c r="E1467" s="24" t="n">
        <v>0.055084</v>
      </c>
      <c r="F1467" s="2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23" t="n">
        <v>45295</v>
      </c>
      <c r="B1468" t="inlineStr">
        <is>
          <t>2024-01-04</t>
        </is>
      </c>
      <c r="C1468" s="21" t="n">
        <v>91.3579</v>
      </c>
      <c r="D1468" t="inlineStr">
        <is>
          <t>€/MWh</t>
        </is>
      </c>
      <c r="E1468" s="24" t="n">
        <v>0.09135799999999999</v>
      </c>
      <c r="F1468" s="2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23" t="n">
        <v>45296</v>
      </c>
      <c r="B1469" t="inlineStr">
        <is>
          <t>2024-01-05</t>
        </is>
      </c>
      <c r="C1469" s="21" t="n">
        <v>68.61539999999999</v>
      </c>
      <c r="D1469" t="inlineStr">
        <is>
          <t>€/MWh</t>
        </is>
      </c>
      <c r="E1469" s="24" t="n">
        <v>0.068615</v>
      </c>
      <c r="F1469" s="2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23" t="n">
        <v>45297</v>
      </c>
      <c r="B1470" t="inlineStr">
        <is>
          <t>2024-01-06</t>
        </is>
      </c>
      <c r="C1470" s="21" t="n">
        <v>43.97</v>
      </c>
      <c r="D1470" t="inlineStr">
        <is>
          <t>€/MWh</t>
        </is>
      </c>
      <c r="E1470" s="24" t="n">
        <v>0.04397</v>
      </c>
      <c r="F1470" s="2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23" t="n">
        <v>45298</v>
      </c>
      <c r="B1471" t="inlineStr">
        <is>
          <t>2024-01-07</t>
        </is>
      </c>
      <c r="C1471" s="21" t="n">
        <v>75.9983</v>
      </c>
      <c r="D1471" t="inlineStr">
        <is>
          <t>€/MWh</t>
        </is>
      </c>
      <c r="E1471" s="24" t="n">
        <v>0.075998</v>
      </c>
      <c r="F1471" s="2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23" t="n">
        <v>45299</v>
      </c>
      <c r="B1472" t="inlineStr">
        <is>
          <t>2024-01-08</t>
        </is>
      </c>
      <c r="C1472" s="21" t="n">
        <v>105.5092</v>
      </c>
      <c r="D1472" t="inlineStr">
        <is>
          <t>€/MWh</t>
        </is>
      </c>
      <c r="E1472" s="24" t="n">
        <v>0.105509</v>
      </c>
      <c r="F1472" s="2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23" t="n">
        <v>45300</v>
      </c>
      <c r="B1473" t="inlineStr">
        <is>
          <t>2024-01-09</t>
        </is>
      </c>
      <c r="C1473" s="21" t="n">
        <v>113.8287</v>
      </c>
      <c r="D1473" t="inlineStr">
        <is>
          <t>€/MWh</t>
        </is>
      </c>
      <c r="E1473" s="24" t="n">
        <v>0.113829</v>
      </c>
      <c r="F1473" s="2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23" t="n">
        <v>45301</v>
      </c>
      <c r="B1474" t="inlineStr">
        <is>
          <t>2024-01-10</t>
        </is>
      </c>
      <c r="C1474" s="21" t="n">
        <v>100.8792</v>
      </c>
      <c r="D1474" t="inlineStr">
        <is>
          <t>€/MWh</t>
        </is>
      </c>
      <c r="E1474" s="24" t="n">
        <v>0.100879</v>
      </c>
      <c r="F1474" s="2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23" t="n">
        <v>45302</v>
      </c>
      <c r="B1475" t="inlineStr">
        <is>
          <t>2024-01-11</t>
        </is>
      </c>
      <c r="C1475" s="21" t="n">
        <v>96.9708</v>
      </c>
      <c r="D1475" t="inlineStr">
        <is>
          <t>€/MWh</t>
        </is>
      </c>
      <c r="E1475" s="24" t="n">
        <v>0.096971</v>
      </c>
      <c r="F1475" s="2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23" t="n">
        <v>45303</v>
      </c>
      <c r="B1476" t="inlineStr">
        <is>
          <t>2024-01-12</t>
        </is>
      </c>
      <c r="C1476" s="21" t="n">
        <v>97.5575</v>
      </c>
      <c r="D1476" t="inlineStr">
        <is>
          <t>€/MWh</t>
        </is>
      </c>
      <c r="E1476" s="24" t="n">
        <v>0.09755800000000001</v>
      </c>
      <c r="F1476" s="2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23" t="n">
        <v>45304</v>
      </c>
      <c r="B1477" t="inlineStr">
        <is>
          <t>2024-01-13</t>
        </is>
      </c>
      <c r="C1477" s="21" t="n">
        <v>87.35039999999999</v>
      </c>
      <c r="D1477" t="inlineStr">
        <is>
          <t>€/MWh</t>
        </is>
      </c>
      <c r="E1477" s="24" t="n">
        <v>0.08735</v>
      </c>
      <c r="F1477" s="2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23" t="n">
        <v>45305</v>
      </c>
      <c r="B1478" t="inlineStr">
        <is>
          <t>2024-01-14</t>
        </is>
      </c>
      <c r="C1478" s="21" t="n">
        <v>75.1254</v>
      </c>
      <c r="D1478" t="inlineStr">
        <is>
          <t>€/MWh</t>
        </is>
      </c>
      <c r="E1478" s="24" t="n">
        <v>0.075125</v>
      </c>
      <c r="F1478" s="2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23" t="n">
        <v>45306</v>
      </c>
      <c r="B1479" t="inlineStr">
        <is>
          <t>2024-01-15</t>
        </is>
      </c>
      <c r="C1479" s="21" t="n">
        <v>87.5596</v>
      </c>
      <c r="D1479" t="inlineStr">
        <is>
          <t>€/MWh</t>
        </is>
      </c>
      <c r="E1479" s="24" t="n">
        <v>0.08756</v>
      </c>
      <c r="F1479" s="2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23" t="n">
        <v>45307</v>
      </c>
      <c r="B1480" t="inlineStr">
        <is>
          <t>2024-01-16</t>
        </is>
      </c>
      <c r="C1480" s="21" t="n">
        <v>90.11579999999999</v>
      </c>
      <c r="D1480" t="inlineStr">
        <is>
          <t>€/MWh</t>
        </is>
      </c>
      <c r="E1480" s="24" t="n">
        <v>0.090116</v>
      </c>
      <c r="F1480" s="2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23" t="n">
        <v>45308</v>
      </c>
      <c r="B1481" t="inlineStr">
        <is>
          <t>2024-01-17</t>
        </is>
      </c>
      <c r="C1481" s="21" t="n">
        <v>26.955</v>
      </c>
      <c r="D1481" t="inlineStr">
        <is>
          <t>€/MWh</t>
        </is>
      </c>
      <c r="E1481" s="24" t="n">
        <v>0.026955</v>
      </c>
      <c r="F1481" s="2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23" t="n">
        <v>45309</v>
      </c>
      <c r="B1482" t="inlineStr">
        <is>
          <t>2024-01-18</t>
        </is>
      </c>
      <c r="C1482" s="21" t="n">
        <v>46.8421</v>
      </c>
      <c r="D1482" t="inlineStr">
        <is>
          <t>€/MWh</t>
        </is>
      </c>
      <c r="E1482" s="24" t="n">
        <v>0.046842</v>
      </c>
      <c r="F1482" s="2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23" t="n">
        <v>45310</v>
      </c>
      <c r="B1483" t="inlineStr">
        <is>
          <t>2024-01-19</t>
        </is>
      </c>
      <c r="C1483" s="21" t="n">
        <v>70.86539999999999</v>
      </c>
      <c r="D1483" t="inlineStr">
        <is>
          <t>€/MWh</t>
        </is>
      </c>
      <c r="E1483" s="24" t="n">
        <v>0.070865</v>
      </c>
      <c r="F1483" s="2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23" t="n">
        <v>45311</v>
      </c>
      <c r="B1484" t="inlineStr">
        <is>
          <t>2024-01-20</t>
        </is>
      </c>
      <c r="C1484" s="21" t="n">
        <v>80.5258</v>
      </c>
      <c r="D1484" t="inlineStr">
        <is>
          <t>€/MWh</t>
        </is>
      </c>
      <c r="E1484" s="24" t="n">
        <v>0.080526</v>
      </c>
      <c r="F1484" s="2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23" t="n">
        <v>45312</v>
      </c>
      <c r="B1485" t="inlineStr">
        <is>
          <t>2024-01-21</t>
        </is>
      </c>
      <c r="C1485" s="21" t="n">
        <v>64.40170000000001</v>
      </c>
      <c r="D1485" t="inlineStr">
        <is>
          <t>€/MWh</t>
        </is>
      </c>
      <c r="E1485" s="24" t="n">
        <v>0.064402</v>
      </c>
      <c r="F1485" s="2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23" t="n">
        <v>45313</v>
      </c>
      <c r="B1486" t="inlineStr">
        <is>
          <t>2024-01-22</t>
        </is>
      </c>
      <c r="C1486" s="21" t="n">
        <v>67.91670000000001</v>
      </c>
      <c r="D1486" t="inlineStr">
        <is>
          <t>€/MWh</t>
        </is>
      </c>
      <c r="E1486" s="24" t="n">
        <v>0.06791700000000001</v>
      </c>
      <c r="F1486" s="2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23" t="n">
        <v>45314</v>
      </c>
      <c r="B1487" t="inlineStr">
        <is>
          <t>2024-01-23</t>
        </is>
      </c>
      <c r="C1487" s="21" t="n">
        <v>78.0192</v>
      </c>
      <c r="D1487" t="inlineStr">
        <is>
          <t>€/MWh</t>
        </is>
      </c>
      <c r="E1487" s="24" t="n">
        <v>0.07801900000000001</v>
      </c>
      <c r="F1487" s="2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23" t="n">
        <v>45315</v>
      </c>
      <c r="B1488" t="inlineStr">
        <is>
          <t>2024-01-24</t>
        </is>
      </c>
      <c r="C1488" s="21" t="n">
        <v>83.4233</v>
      </c>
      <c r="D1488" t="inlineStr">
        <is>
          <t>€/MWh</t>
        </is>
      </c>
      <c r="E1488" s="24" t="n">
        <v>0.083423</v>
      </c>
      <c r="F1488" s="2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23" t="n">
        <v>45316</v>
      </c>
      <c r="B1489" t="inlineStr">
        <is>
          <t>2024-01-25</t>
        </is>
      </c>
      <c r="C1489" s="21" t="n">
        <v>76.7967</v>
      </c>
      <c r="D1489" t="inlineStr">
        <is>
          <t>€/MWh</t>
        </is>
      </c>
      <c r="E1489" s="24" t="n">
        <v>0.076797</v>
      </c>
      <c r="F1489" s="2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23" t="n">
        <v>45317</v>
      </c>
      <c r="B1490" t="inlineStr">
        <is>
          <t>2024-01-26</t>
        </is>
      </c>
      <c r="C1490" s="21" t="n">
        <v>72.5646</v>
      </c>
      <c r="D1490" t="inlineStr">
        <is>
          <t>€/MWh</t>
        </is>
      </c>
      <c r="E1490" s="24" t="n">
        <v>0.072565</v>
      </c>
      <c r="F1490" s="2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23" t="n">
        <v>45318</v>
      </c>
      <c r="B1491" t="inlineStr">
        <is>
          <t>2024-01-27</t>
        </is>
      </c>
      <c r="C1491" s="21" t="n">
        <v>66.065</v>
      </c>
      <c r="D1491" t="inlineStr">
        <is>
          <t>€/MWh</t>
        </is>
      </c>
      <c r="E1491" s="24" t="n">
        <v>0.066065</v>
      </c>
      <c r="F1491" s="2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23" t="n">
        <v>45319</v>
      </c>
      <c r="B1492" t="inlineStr">
        <is>
          <t>2024-01-28</t>
        </is>
      </c>
      <c r="C1492" s="21" t="n">
        <v>52.14</v>
      </c>
      <c r="D1492" t="inlineStr">
        <is>
          <t>€/MWh</t>
        </is>
      </c>
      <c r="E1492" s="24" t="n">
        <v>0.05214</v>
      </c>
      <c r="F1492" s="2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23" t="n">
        <v>45320</v>
      </c>
      <c r="B1493" t="inlineStr">
        <is>
          <t>2024-01-29</t>
        </is>
      </c>
      <c r="C1493" s="21" t="n">
        <v>77.9675</v>
      </c>
      <c r="D1493" t="inlineStr">
        <is>
          <t>€/MWh</t>
        </is>
      </c>
      <c r="E1493" s="24" t="n">
        <v>0.07796699999999999</v>
      </c>
      <c r="F1493" s="2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23" t="n">
        <v>45321</v>
      </c>
      <c r="B1494" t="inlineStr">
        <is>
          <t>2024-01-30</t>
        </is>
      </c>
      <c r="C1494" s="21" t="n">
        <v>81.2846</v>
      </c>
      <c r="D1494" t="inlineStr">
        <is>
          <t>€/MWh</t>
        </is>
      </c>
      <c r="E1494" s="24" t="n">
        <v>0.081285</v>
      </c>
      <c r="F1494" s="2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23" t="n">
        <v>45322</v>
      </c>
      <c r="B1495" t="inlineStr">
        <is>
          <t>2024-01-31</t>
        </is>
      </c>
      <c r="C1495" s="21" t="n">
        <v>84.2625</v>
      </c>
      <c r="D1495" t="inlineStr">
        <is>
          <t>€/MWh</t>
        </is>
      </c>
      <c r="E1495" s="24" t="n">
        <v>0.084263</v>
      </c>
      <c r="F1495" s="2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23" t="n">
        <v>45323</v>
      </c>
      <c r="B1496" t="inlineStr">
        <is>
          <t>2024-02-01</t>
        </is>
      </c>
      <c r="C1496" s="21" t="n">
        <v>70.9483</v>
      </c>
      <c r="D1496" t="inlineStr">
        <is>
          <t>€/MWh</t>
        </is>
      </c>
      <c r="E1496" s="24" t="n">
        <v>0.070948</v>
      </c>
      <c r="F1496" s="2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23" t="n">
        <v>45324</v>
      </c>
      <c r="B1497" t="inlineStr">
        <is>
          <t>2024-02-02</t>
        </is>
      </c>
      <c r="C1497" s="21" t="n">
        <v>65.3175</v>
      </c>
      <c r="D1497" t="inlineStr">
        <is>
          <t>€/MWh</t>
        </is>
      </c>
      <c r="E1497" s="24" t="n">
        <v>0.065318</v>
      </c>
      <c r="F1497" s="2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23" t="n">
        <v>45325</v>
      </c>
      <c r="B1498" t="inlineStr">
        <is>
          <t>2024-02-03</t>
        </is>
      </c>
      <c r="C1498" s="21" t="n">
        <v>60.3242</v>
      </c>
      <c r="D1498" t="inlineStr">
        <is>
          <t>€/MWh</t>
        </is>
      </c>
      <c r="E1498" s="24" t="n">
        <v>0.060324</v>
      </c>
      <c r="F1498" s="2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23" t="n">
        <v>45326</v>
      </c>
      <c r="B1499" t="inlineStr">
        <is>
          <t>2024-02-04</t>
        </is>
      </c>
      <c r="C1499" s="21" t="n">
        <v>63.0992</v>
      </c>
      <c r="D1499" t="inlineStr">
        <is>
          <t>€/MWh</t>
        </is>
      </c>
      <c r="E1499" s="24" t="n">
        <v>0.063099</v>
      </c>
      <c r="F1499" s="2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23" t="n">
        <v>45327</v>
      </c>
      <c r="B1500" t="inlineStr">
        <is>
          <t>2024-02-05</t>
        </is>
      </c>
      <c r="C1500" s="21" t="n">
        <v>80.91670000000001</v>
      </c>
      <c r="D1500" t="inlineStr">
        <is>
          <t>€/MWh</t>
        </is>
      </c>
      <c r="E1500" s="24" t="n">
        <v>0.080917</v>
      </c>
      <c r="F1500" s="2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23" t="n">
        <v>45328</v>
      </c>
      <c r="B1501" t="inlineStr">
        <is>
          <t>2024-02-06</t>
        </is>
      </c>
      <c r="C1501" s="21" t="n">
        <v>74.0279</v>
      </c>
      <c r="D1501" t="inlineStr">
        <is>
          <t>€/MWh</t>
        </is>
      </c>
      <c r="E1501" s="24" t="n">
        <v>0.074028</v>
      </c>
      <c r="F1501" s="2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23" t="n">
        <v>45329</v>
      </c>
      <c r="B1502" t="inlineStr">
        <is>
          <t>2024-02-07</t>
        </is>
      </c>
      <c r="C1502" s="21" t="n">
        <v>50.1079</v>
      </c>
      <c r="D1502" t="inlineStr">
        <is>
          <t>€/MWh</t>
        </is>
      </c>
      <c r="E1502" s="24" t="n">
        <v>0.050108</v>
      </c>
      <c r="F1502" s="2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23" t="n">
        <v>45330</v>
      </c>
      <c r="B1503" t="inlineStr">
        <is>
          <t>2024-02-08</t>
        </is>
      </c>
      <c r="C1503" s="21" t="n">
        <v>38.6675</v>
      </c>
      <c r="D1503" t="inlineStr">
        <is>
          <t>€/MWh</t>
        </is>
      </c>
      <c r="E1503" s="24" t="n">
        <v>0.038667</v>
      </c>
      <c r="F1503" s="2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23" t="n">
        <v>45331</v>
      </c>
      <c r="B1504" t="inlineStr">
        <is>
          <t>2024-02-09</t>
        </is>
      </c>
      <c r="C1504" s="21" t="n">
        <v>40.1763</v>
      </c>
      <c r="D1504" t="inlineStr">
        <is>
          <t>€/MWh</t>
        </is>
      </c>
      <c r="E1504" s="24" t="n">
        <v>0.040176</v>
      </c>
      <c r="F1504" s="2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23" t="n">
        <v>45332</v>
      </c>
      <c r="B1505" t="inlineStr">
        <is>
          <t>2024-02-10</t>
        </is>
      </c>
      <c r="C1505" s="21" t="n">
        <v>9.4704</v>
      </c>
      <c r="D1505" t="inlineStr">
        <is>
          <t>€/MWh</t>
        </is>
      </c>
      <c r="E1505" s="24" t="n">
        <v>0.009469999999999999</v>
      </c>
      <c r="F1505" s="2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23" t="n">
        <v>45333</v>
      </c>
      <c r="B1506" t="inlineStr">
        <is>
          <t>2024-02-11</t>
        </is>
      </c>
      <c r="C1506" s="21" t="n">
        <v>44.8292</v>
      </c>
      <c r="D1506" t="inlineStr">
        <is>
          <t>€/MWh</t>
        </is>
      </c>
      <c r="E1506" s="24" t="n">
        <v>0.044829</v>
      </c>
      <c r="F1506" s="2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23" t="n">
        <v>45334</v>
      </c>
      <c r="B1507" t="inlineStr">
        <is>
          <t>2024-02-12</t>
        </is>
      </c>
      <c r="C1507" s="21" t="n">
        <v>45.8542</v>
      </c>
      <c r="D1507" t="inlineStr">
        <is>
          <t>€/MWh</t>
        </is>
      </c>
      <c r="E1507" s="24" t="n">
        <v>0.045854</v>
      </c>
      <c r="F1507" s="2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23" t="n">
        <v>45335</v>
      </c>
      <c r="B1508" t="inlineStr">
        <is>
          <t>2024-02-13</t>
        </is>
      </c>
      <c r="C1508" s="21" t="n">
        <v>62.7183</v>
      </c>
      <c r="D1508" t="inlineStr">
        <is>
          <t>€/MWh</t>
        </is>
      </c>
      <c r="E1508" s="24" t="n">
        <v>0.062718</v>
      </c>
      <c r="F1508" s="2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23" t="n">
        <v>45336</v>
      </c>
      <c r="B1509" t="inlineStr">
        <is>
          <t>2024-02-14</t>
        </is>
      </c>
      <c r="C1509" s="21" t="n">
        <v>59.5692</v>
      </c>
      <c r="D1509" t="inlineStr">
        <is>
          <t>€/MWh</t>
        </is>
      </c>
      <c r="E1509" s="24" t="n">
        <v>0.059569</v>
      </c>
      <c r="F1509" s="2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23" t="n">
        <v>45337</v>
      </c>
      <c r="B1510" t="inlineStr">
        <is>
          <t>2024-02-15</t>
        </is>
      </c>
      <c r="C1510" s="21" t="n">
        <v>51.2196</v>
      </c>
      <c r="D1510" t="inlineStr">
        <is>
          <t>€/MWh</t>
        </is>
      </c>
      <c r="E1510" s="24" t="n">
        <v>0.05122</v>
      </c>
      <c r="F1510" s="2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23" t="n">
        <v>45338</v>
      </c>
      <c r="B1511" t="inlineStr">
        <is>
          <t>2024-02-16</t>
        </is>
      </c>
      <c r="C1511" s="21" t="n">
        <v>54.2425</v>
      </c>
      <c r="D1511" t="inlineStr">
        <is>
          <t>€/MWh</t>
        </is>
      </c>
      <c r="E1511" s="24" t="n">
        <v>0.054242</v>
      </c>
      <c r="F1511" s="2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23" t="n">
        <v>45339</v>
      </c>
      <c r="B1512" t="inlineStr">
        <is>
          <t>2024-02-17</t>
        </is>
      </c>
      <c r="C1512" s="21" t="n">
        <v>48.6933</v>
      </c>
      <c r="D1512" t="inlineStr">
        <is>
          <t>€/MWh</t>
        </is>
      </c>
      <c r="E1512" s="24" t="n">
        <v>0.048693</v>
      </c>
      <c r="F1512" s="2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23" t="n">
        <v>45340</v>
      </c>
      <c r="B1513" t="inlineStr">
        <is>
          <t>2024-02-18</t>
        </is>
      </c>
      <c r="C1513" s="21" t="n">
        <v>47.0354</v>
      </c>
      <c r="D1513" t="inlineStr">
        <is>
          <t>€/MWh</t>
        </is>
      </c>
      <c r="E1513" s="24" t="n">
        <v>0.047035</v>
      </c>
      <c r="F1513" s="2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23" t="n">
        <v>45341</v>
      </c>
      <c r="B1514" t="inlineStr">
        <is>
          <t>2024-02-19</t>
        </is>
      </c>
      <c r="C1514" s="21" t="n">
        <v>45.5479</v>
      </c>
      <c r="D1514" t="inlineStr">
        <is>
          <t>€/MWh</t>
        </is>
      </c>
      <c r="E1514" s="24" t="n">
        <v>0.045548</v>
      </c>
      <c r="F1514" s="2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23" t="n">
        <v>45342</v>
      </c>
      <c r="B1515" t="inlineStr">
        <is>
          <t>2024-02-20</t>
        </is>
      </c>
      <c r="C1515" s="21" t="n">
        <v>52.8629</v>
      </c>
      <c r="D1515" t="inlineStr">
        <is>
          <t>€/MWh</t>
        </is>
      </c>
      <c r="E1515" s="24" t="n">
        <v>0.052863</v>
      </c>
      <c r="F1515" s="2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23" t="n">
        <v>45343</v>
      </c>
      <c r="B1516" t="inlineStr">
        <is>
          <t>2024-02-21</t>
        </is>
      </c>
      <c r="C1516" s="21" t="n">
        <v>45.2996</v>
      </c>
      <c r="D1516" t="inlineStr">
        <is>
          <t>€/MWh</t>
        </is>
      </c>
      <c r="E1516" s="24" t="n">
        <v>0.0453</v>
      </c>
      <c r="F1516" s="2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23" t="n">
        <v>45344</v>
      </c>
      <c r="B1517" t="inlineStr">
        <is>
          <t>2024-02-22</t>
        </is>
      </c>
      <c r="C1517" s="21" t="n">
        <v>10.7088</v>
      </c>
      <c r="D1517" t="inlineStr">
        <is>
          <t>€/MWh</t>
        </is>
      </c>
      <c r="E1517" s="24" t="n">
        <v>0.010709</v>
      </c>
      <c r="F1517" s="2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23" t="n">
        <v>45345</v>
      </c>
      <c r="B1518" t="inlineStr">
        <is>
          <t>2024-02-23</t>
        </is>
      </c>
      <c r="C1518" s="21" t="n">
        <v>6.7158</v>
      </c>
      <c r="D1518" t="inlineStr">
        <is>
          <t>€/MWh</t>
        </is>
      </c>
      <c r="E1518" s="24" t="n">
        <v>0.006716</v>
      </c>
      <c r="F1518" s="2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23" t="n">
        <v>45346</v>
      </c>
      <c r="B1519" t="inlineStr">
        <is>
          <t>2024-02-24</t>
        </is>
      </c>
      <c r="C1519" s="21" t="n">
        <v>6.9417</v>
      </c>
      <c r="D1519" t="inlineStr">
        <is>
          <t>€/MWh</t>
        </is>
      </c>
      <c r="E1519" s="24" t="n">
        <v>0.006942</v>
      </c>
      <c r="F1519" s="2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23" t="n">
        <v>45347</v>
      </c>
      <c r="B1520" t="inlineStr">
        <is>
          <t>2024-02-25</t>
        </is>
      </c>
      <c r="C1520" s="21" t="n">
        <v>3.0604</v>
      </c>
      <c r="D1520" t="inlineStr">
        <is>
          <t>€/MWh</t>
        </is>
      </c>
      <c r="E1520" s="24" t="n">
        <v>0.00306</v>
      </c>
      <c r="F1520" s="2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23" t="n">
        <v>45348</v>
      </c>
      <c r="B1521" t="inlineStr">
        <is>
          <t>2024-02-26</t>
        </is>
      </c>
      <c r="C1521" s="21" t="n">
        <v>3.8175</v>
      </c>
      <c r="D1521" t="inlineStr">
        <is>
          <t>€/MWh</t>
        </is>
      </c>
      <c r="E1521" s="24" t="n">
        <v>0.003818</v>
      </c>
      <c r="F1521" s="2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23" t="n">
        <v>45349</v>
      </c>
      <c r="B1522" t="inlineStr">
        <is>
          <t>2024-02-27</t>
        </is>
      </c>
      <c r="C1522" s="21" t="n">
        <v>3.655</v>
      </c>
      <c r="D1522" t="inlineStr">
        <is>
          <t>€/MWh</t>
        </is>
      </c>
      <c r="E1522" s="24" t="n">
        <v>0.003655</v>
      </c>
      <c r="F1522" s="2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23" t="n">
        <v>45350</v>
      </c>
      <c r="B1523" t="inlineStr">
        <is>
          <t>2024-02-28</t>
        </is>
      </c>
      <c r="C1523" s="21" t="n">
        <v>9.3462</v>
      </c>
      <c r="D1523" t="inlineStr">
        <is>
          <t>€/MWh</t>
        </is>
      </c>
      <c r="E1523" s="24" t="n">
        <v>0.009346</v>
      </c>
      <c r="F1523" s="2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23" t="n">
        <v>45351</v>
      </c>
      <c r="B1524" t="inlineStr">
        <is>
          <t>2024-02-29</t>
        </is>
      </c>
      <c r="C1524" s="21" t="n">
        <v>4.7967</v>
      </c>
      <c r="D1524" t="inlineStr">
        <is>
          <t>€/MWh</t>
        </is>
      </c>
      <c r="E1524" s="24" t="n">
        <v>0.004797</v>
      </c>
      <c r="F1524" s="2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23" t="n">
        <v>45352</v>
      </c>
      <c r="B1525" t="inlineStr">
        <is>
          <t>2024-03-01</t>
        </is>
      </c>
      <c r="C1525" s="21" t="n">
        <v>2.1387</v>
      </c>
      <c r="D1525" t="inlineStr">
        <is>
          <t>€/MWh</t>
        </is>
      </c>
      <c r="E1525" s="24" t="n">
        <v>0.002139</v>
      </c>
      <c r="F1525" s="2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23" t="n">
        <v>45353</v>
      </c>
      <c r="B1526" t="inlineStr">
        <is>
          <t>2024-03-02</t>
        </is>
      </c>
      <c r="C1526" s="21" t="n">
        <v>4.1646</v>
      </c>
      <c r="D1526" t="inlineStr">
        <is>
          <t>€/MWh</t>
        </is>
      </c>
      <c r="E1526" s="24" t="n">
        <v>0.004165</v>
      </c>
      <c r="F1526" s="2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23" t="n">
        <v>45354</v>
      </c>
      <c r="B1527" t="inlineStr">
        <is>
          <t>2024-03-03</t>
        </is>
      </c>
      <c r="C1527" s="21" t="n">
        <v>3.7892</v>
      </c>
      <c r="D1527" t="inlineStr">
        <is>
          <t>€/MWh</t>
        </is>
      </c>
      <c r="E1527" s="24" t="n">
        <v>0.003789</v>
      </c>
      <c r="F1527" s="2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23" t="n">
        <v>45355</v>
      </c>
      <c r="B1528" t="inlineStr">
        <is>
          <t>2024-03-04</t>
        </is>
      </c>
      <c r="C1528" s="21" t="n">
        <v>7.9538</v>
      </c>
      <c r="D1528" t="inlineStr">
        <is>
          <t>€/MWh</t>
        </is>
      </c>
      <c r="E1528" s="24" t="n">
        <v>0.007953999999999999</v>
      </c>
      <c r="F1528" s="2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23" t="n">
        <v>45356</v>
      </c>
      <c r="B1529" t="inlineStr">
        <is>
          <t>2024-03-05</t>
        </is>
      </c>
      <c r="C1529" s="21" t="n">
        <v>33.4529</v>
      </c>
      <c r="D1529" t="inlineStr">
        <is>
          <t>€/MWh</t>
        </is>
      </c>
      <c r="E1529" s="24" t="n">
        <v>0.033453</v>
      </c>
      <c r="F1529" s="2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23" t="n">
        <v>45357</v>
      </c>
      <c r="B1530" t="inlineStr">
        <is>
          <t>2024-03-06</t>
        </is>
      </c>
      <c r="C1530" s="21" t="n">
        <v>45.9663</v>
      </c>
      <c r="D1530" t="inlineStr">
        <is>
          <t>€/MWh</t>
        </is>
      </c>
      <c r="E1530" s="24" t="n">
        <v>0.045966</v>
      </c>
      <c r="F1530" s="2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23" t="n">
        <v>45358</v>
      </c>
      <c r="B1531" t="inlineStr">
        <is>
          <t>2024-03-07</t>
        </is>
      </c>
      <c r="C1531" s="21" t="n">
        <v>8.5229</v>
      </c>
      <c r="D1531" t="inlineStr">
        <is>
          <t>€/MWh</t>
        </is>
      </c>
      <c r="E1531" s="24" t="n">
        <v>0.008522999999999999</v>
      </c>
      <c r="F1531" s="2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23" t="n">
        <v>45359</v>
      </c>
      <c r="B1532" t="inlineStr">
        <is>
          <t>2024-03-08</t>
        </is>
      </c>
      <c r="C1532" s="21" t="n">
        <v>1.6654</v>
      </c>
      <c r="D1532" t="inlineStr">
        <is>
          <t>€/MWh</t>
        </is>
      </c>
      <c r="E1532" s="24" t="n">
        <v>0.001665</v>
      </c>
      <c r="F1532" s="2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23" t="n">
        <v>45360</v>
      </c>
      <c r="B1533" t="inlineStr">
        <is>
          <t>2024-03-09</t>
        </is>
      </c>
      <c r="C1533" s="21" t="n">
        <v>0.5908</v>
      </c>
      <c r="D1533" t="inlineStr">
        <is>
          <t>€/MWh</t>
        </is>
      </c>
      <c r="E1533" s="24" t="n">
        <v>0.0005910000000000001</v>
      </c>
      <c r="F1533" s="2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23" t="n">
        <v>45361</v>
      </c>
      <c r="B1534" t="inlineStr">
        <is>
          <t>2024-03-10</t>
        </is>
      </c>
      <c r="C1534" s="21" t="n">
        <v>0.5371</v>
      </c>
      <c r="D1534" t="inlineStr">
        <is>
          <t>€/MWh</t>
        </is>
      </c>
      <c r="E1534" s="24" t="n">
        <v>0.000537</v>
      </c>
      <c r="F1534" s="2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23" t="n">
        <v>45362</v>
      </c>
      <c r="B1535" t="inlineStr">
        <is>
          <t>2024-03-11</t>
        </is>
      </c>
      <c r="C1535" s="21" t="n">
        <v>14.6325</v>
      </c>
      <c r="D1535" t="inlineStr">
        <is>
          <t>€/MWh</t>
        </is>
      </c>
      <c r="E1535" s="24" t="n">
        <v>0.014632</v>
      </c>
      <c r="F1535" s="2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23" t="n">
        <v>45363</v>
      </c>
      <c r="B1536" t="inlineStr">
        <is>
          <t>2024-03-12</t>
        </is>
      </c>
      <c r="C1536" s="21" t="n">
        <v>42.2825</v>
      </c>
      <c r="D1536" t="inlineStr">
        <is>
          <t>€/MWh</t>
        </is>
      </c>
      <c r="E1536" s="24" t="n">
        <v>0.042283</v>
      </c>
      <c r="F1536" s="2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23" t="n">
        <v>45364</v>
      </c>
      <c r="B1537" t="inlineStr">
        <is>
          <t>2024-03-13</t>
        </is>
      </c>
      <c r="C1537" s="21" t="n">
        <v>42.3558</v>
      </c>
      <c r="D1537" t="inlineStr">
        <is>
          <t>€/MWh</t>
        </is>
      </c>
      <c r="E1537" s="24" t="n">
        <v>0.042356</v>
      </c>
      <c r="F1537" s="2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23" t="n">
        <v>45365</v>
      </c>
      <c r="B1538" t="inlineStr">
        <is>
          <t>2024-03-14</t>
        </is>
      </c>
      <c r="C1538" s="21" t="n">
        <v>35.99</v>
      </c>
      <c r="D1538" t="inlineStr">
        <is>
          <t>€/MWh</t>
        </is>
      </c>
      <c r="E1538" s="24" t="n">
        <v>0.03599</v>
      </c>
      <c r="F1538" s="2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23" t="n">
        <v>45366</v>
      </c>
      <c r="B1539" t="inlineStr">
        <is>
          <t>2024-03-15</t>
        </is>
      </c>
      <c r="C1539" s="21" t="n">
        <v>37.7325</v>
      </c>
      <c r="D1539" t="inlineStr">
        <is>
          <t>€/MWh</t>
        </is>
      </c>
      <c r="E1539" s="24" t="n">
        <v>0.037733</v>
      </c>
      <c r="F1539" s="2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23" t="n">
        <v>45367</v>
      </c>
      <c r="B1540" t="inlineStr">
        <is>
          <t>2024-03-16</t>
        </is>
      </c>
      <c r="C1540" s="21" t="n">
        <v>31.6137</v>
      </c>
      <c r="D1540" t="inlineStr">
        <is>
          <t>€/MWh</t>
        </is>
      </c>
      <c r="E1540" s="24" t="n">
        <v>0.031614</v>
      </c>
      <c r="F1540" s="2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23" t="n">
        <v>45368</v>
      </c>
      <c r="B1541" t="inlineStr">
        <is>
          <t>2024-03-17</t>
        </is>
      </c>
      <c r="C1541" s="21" t="n">
        <v>28.0508</v>
      </c>
      <c r="D1541" t="inlineStr">
        <is>
          <t>€/MWh</t>
        </is>
      </c>
      <c r="E1541" s="24" t="n">
        <v>0.028051</v>
      </c>
      <c r="F1541" s="2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23" t="n">
        <v>45369</v>
      </c>
      <c r="B1542" t="inlineStr">
        <is>
          <t>2024-03-18</t>
        </is>
      </c>
      <c r="C1542" s="21" t="n">
        <v>61.3354</v>
      </c>
      <c r="D1542" t="inlineStr">
        <is>
          <t>€/MWh</t>
        </is>
      </c>
      <c r="E1542" s="24" t="n">
        <v>0.061335</v>
      </c>
      <c r="F1542" s="2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23" t="n">
        <v>45370</v>
      </c>
      <c r="B1543" t="inlineStr">
        <is>
          <t>2024-03-19</t>
        </is>
      </c>
      <c r="C1543" s="21" t="n">
        <v>65.0046</v>
      </c>
      <c r="D1543" t="inlineStr">
        <is>
          <t>€/MWh</t>
        </is>
      </c>
      <c r="E1543" s="24" t="n">
        <v>0.06500499999999999</v>
      </c>
      <c r="F1543" s="2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23" t="n">
        <v>45371</v>
      </c>
      <c r="B1544" t="inlineStr">
        <is>
          <t>2024-03-20</t>
        </is>
      </c>
      <c r="C1544" s="21" t="n">
        <v>56.9442</v>
      </c>
      <c r="D1544" t="inlineStr">
        <is>
          <t>€/MWh</t>
        </is>
      </c>
      <c r="E1544" s="24" t="n">
        <v>0.056944</v>
      </c>
      <c r="F1544" s="2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23" t="n">
        <v>45372</v>
      </c>
      <c r="B1545" t="inlineStr">
        <is>
          <t>2024-03-21</t>
        </is>
      </c>
      <c r="C1545" s="21" t="n">
        <v>35.9042</v>
      </c>
      <c r="D1545" t="inlineStr">
        <is>
          <t>€/MWh</t>
        </is>
      </c>
      <c r="E1545" s="24" t="n">
        <v>0.035904</v>
      </c>
      <c r="F1545" s="2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23" t="n">
        <v>45373</v>
      </c>
      <c r="B1546" t="inlineStr">
        <is>
          <t>2024-03-22</t>
        </is>
      </c>
      <c r="C1546" s="21" t="n">
        <v>22.4042</v>
      </c>
      <c r="D1546" t="inlineStr">
        <is>
          <t>€/MWh</t>
        </is>
      </c>
      <c r="E1546" s="24" t="n">
        <v>0.022404</v>
      </c>
      <c r="F1546" s="2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23" t="n">
        <v>45374</v>
      </c>
      <c r="B1547" t="inlineStr">
        <is>
          <t>2024-03-23</t>
        </is>
      </c>
      <c r="C1547" s="21" t="n">
        <v>2.0054</v>
      </c>
      <c r="D1547" t="inlineStr">
        <is>
          <t>€/MWh</t>
        </is>
      </c>
      <c r="E1547" s="24" t="n">
        <v>0.002005</v>
      </c>
      <c r="F1547" s="2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23" t="n">
        <v>45375</v>
      </c>
      <c r="B1548" t="inlineStr">
        <is>
          <t>2024-03-24</t>
        </is>
      </c>
      <c r="C1548" s="21" t="n">
        <v>6.6917</v>
      </c>
      <c r="D1548" t="inlineStr">
        <is>
          <t>€/MWh</t>
        </is>
      </c>
      <c r="E1548" s="24" t="n">
        <v>0.006692</v>
      </c>
      <c r="F1548" s="2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23" t="n">
        <v>45376</v>
      </c>
      <c r="B1549" t="inlineStr">
        <is>
          <t>2024-03-25</t>
        </is>
      </c>
      <c r="C1549" s="21" t="n">
        <v>23.7454</v>
      </c>
      <c r="D1549" t="inlineStr">
        <is>
          <t>€/MWh</t>
        </is>
      </c>
      <c r="E1549" s="24" t="n">
        <v>0.023745</v>
      </c>
      <c r="F1549" s="2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23" t="n">
        <v>45377</v>
      </c>
      <c r="B1550" t="inlineStr">
        <is>
          <t>2024-03-26</t>
        </is>
      </c>
      <c r="C1550" s="21" t="n">
        <v>2.3596</v>
      </c>
      <c r="D1550" t="inlineStr">
        <is>
          <t>€/MWh</t>
        </is>
      </c>
      <c r="E1550" s="24" t="n">
        <v>0.00236</v>
      </c>
      <c r="F1550" s="2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23" t="n">
        <v>45378</v>
      </c>
      <c r="B1551" t="inlineStr">
        <is>
          <t>2024-03-27</t>
        </is>
      </c>
      <c r="C1551" s="21" t="n">
        <v>0.755</v>
      </c>
      <c r="D1551" t="inlineStr">
        <is>
          <t>€/MWh</t>
        </is>
      </c>
      <c r="E1551" s="24" t="n">
        <v>0.000755</v>
      </c>
      <c r="F1551" s="2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23" t="n">
        <v>45379</v>
      </c>
      <c r="B1552" t="inlineStr">
        <is>
          <t>2024-03-28</t>
        </is>
      </c>
      <c r="C1552" s="21" t="n">
        <v>0.66</v>
      </c>
      <c r="D1552" t="inlineStr">
        <is>
          <t>€/MWh</t>
        </is>
      </c>
      <c r="E1552" s="24" t="n">
        <v>0.00066</v>
      </c>
      <c r="F1552" s="2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23" t="n">
        <v>45380</v>
      </c>
      <c r="B1553" t="inlineStr">
        <is>
          <t>2024-03-29</t>
        </is>
      </c>
      <c r="C1553" s="21" t="n">
        <v>4.0525</v>
      </c>
      <c r="D1553" t="inlineStr">
        <is>
          <t>€/MWh</t>
        </is>
      </c>
      <c r="E1553" s="24" t="n">
        <v>0.004053</v>
      </c>
      <c r="F1553" s="2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23" t="n">
        <v>45381</v>
      </c>
      <c r="B1554" t="inlineStr">
        <is>
          <t>2024-03-30</t>
        </is>
      </c>
      <c r="C1554" s="21" t="n">
        <v>4.5158</v>
      </c>
      <c r="D1554" t="inlineStr">
        <is>
          <t>€/MWh</t>
        </is>
      </c>
      <c r="E1554" s="24" t="n">
        <v>0.004516</v>
      </c>
      <c r="F1554" s="2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23" t="n">
        <v>45382</v>
      </c>
      <c r="B1555" t="inlineStr">
        <is>
          <t>2024-03-31</t>
        </is>
      </c>
      <c r="C1555" s="21" t="n">
        <v>0.8326</v>
      </c>
      <c r="D1555" t="inlineStr">
        <is>
          <t>€/MWh</t>
        </is>
      </c>
      <c r="E1555" s="24" t="n">
        <v>0.000833</v>
      </c>
      <c r="F1555" s="2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23" t="n">
        <v>45383</v>
      </c>
      <c r="B1556" t="inlineStr">
        <is>
          <t>2024-04-01</t>
        </is>
      </c>
      <c r="C1556" s="21" t="n">
        <v>2.7637</v>
      </c>
      <c r="D1556" t="inlineStr">
        <is>
          <t>€/MWh</t>
        </is>
      </c>
      <c r="E1556" s="24" t="n">
        <v>0.002764</v>
      </c>
      <c r="F1556" s="2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23" t="n">
        <v>45384</v>
      </c>
      <c r="B1557" t="inlineStr">
        <is>
          <t>2024-04-02</t>
        </is>
      </c>
      <c r="C1557" s="21" t="n">
        <v>9.8513</v>
      </c>
      <c r="D1557" t="inlineStr">
        <is>
          <t>€/MWh</t>
        </is>
      </c>
      <c r="E1557" s="24" t="n">
        <v>0.009851</v>
      </c>
      <c r="F1557" s="2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23" t="n">
        <v>45385</v>
      </c>
      <c r="B1558" t="inlineStr">
        <is>
          <t>2024-04-03</t>
        </is>
      </c>
      <c r="C1558" s="21" t="n">
        <v>9.030799999999999</v>
      </c>
      <c r="D1558" t="inlineStr">
        <is>
          <t>€/MWh</t>
        </is>
      </c>
      <c r="E1558" s="24" t="n">
        <v>0.009031000000000001</v>
      </c>
      <c r="F1558" s="2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23" t="n">
        <v>45386</v>
      </c>
      <c r="B1559" t="inlineStr">
        <is>
          <t>2024-04-04</t>
        </is>
      </c>
      <c r="C1559" s="21" t="n">
        <v>3.9987</v>
      </c>
      <c r="D1559" t="inlineStr">
        <is>
          <t>€/MWh</t>
        </is>
      </c>
      <c r="E1559" s="24" t="n">
        <v>0.003999</v>
      </c>
      <c r="F1559" s="2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23" t="n">
        <v>45387</v>
      </c>
      <c r="B1560" t="inlineStr">
        <is>
          <t>2024-04-05</t>
        </is>
      </c>
      <c r="C1560" s="21" t="n">
        <v>0.4396</v>
      </c>
      <c r="D1560" t="inlineStr">
        <is>
          <t>€/MWh</t>
        </is>
      </c>
      <c r="E1560" s="24" t="n">
        <v>0.00044</v>
      </c>
      <c r="F1560" s="2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23" t="n">
        <v>45388</v>
      </c>
      <c r="B1561" t="inlineStr">
        <is>
          <t>2024-04-06</t>
        </is>
      </c>
      <c r="C1561" s="21" t="n">
        <v>0.7442</v>
      </c>
      <c r="D1561" t="inlineStr">
        <is>
          <t>€/MWh</t>
        </is>
      </c>
      <c r="E1561" s="24" t="n">
        <v>0.000744</v>
      </c>
      <c r="F1561" s="2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23" t="n">
        <v>45389</v>
      </c>
      <c r="B1562" t="inlineStr">
        <is>
          <t>2024-04-07</t>
        </is>
      </c>
      <c r="C1562" s="21" t="n">
        <v>4.0475</v>
      </c>
      <c r="D1562" t="inlineStr">
        <is>
          <t>€/MWh</t>
        </is>
      </c>
      <c r="E1562" s="24" t="n">
        <v>0.004048</v>
      </c>
      <c r="F1562" s="2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23" t="n">
        <v>45390</v>
      </c>
      <c r="B1563" t="inlineStr">
        <is>
          <t>2024-04-08</t>
        </is>
      </c>
      <c r="C1563" s="21" t="n">
        <v>0.5212</v>
      </c>
      <c r="D1563" t="inlineStr">
        <is>
          <t>€/MWh</t>
        </is>
      </c>
      <c r="E1563" s="24" t="n">
        <v>0.000521</v>
      </c>
      <c r="F1563" s="2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23" t="n">
        <v>45391</v>
      </c>
      <c r="B1564" t="inlineStr">
        <is>
          <t>2024-04-09</t>
        </is>
      </c>
      <c r="C1564" s="21" t="n">
        <v>1.2896</v>
      </c>
      <c r="D1564" t="inlineStr">
        <is>
          <t>€/MWh</t>
        </is>
      </c>
      <c r="E1564" s="24" t="n">
        <v>0.00129</v>
      </c>
      <c r="F1564" s="2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23" t="n">
        <v>45392</v>
      </c>
      <c r="B1565" t="inlineStr">
        <is>
          <t>2024-04-10</t>
        </is>
      </c>
      <c r="C1565" s="21" t="n">
        <v>4.3121</v>
      </c>
      <c r="D1565" t="inlineStr">
        <is>
          <t>€/MWh</t>
        </is>
      </c>
      <c r="E1565" s="24" t="n">
        <v>0.004312</v>
      </c>
      <c r="F1565" s="2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23" t="n">
        <v>45393</v>
      </c>
      <c r="B1566" t="inlineStr">
        <is>
          <t>2024-04-11</t>
        </is>
      </c>
      <c r="C1566" s="21" t="n">
        <v>12.0288</v>
      </c>
      <c r="D1566" t="inlineStr">
        <is>
          <t>€/MWh</t>
        </is>
      </c>
      <c r="E1566" s="24" t="n">
        <v>0.012029</v>
      </c>
      <c r="F1566" s="2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23" t="n">
        <v>45394</v>
      </c>
      <c r="B1567" t="inlineStr">
        <is>
          <t>2024-04-12</t>
        </is>
      </c>
      <c r="C1567" s="21" t="n">
        <v>19.9425</v>
      </c>
      <c r="D1567" t="inlineStr">
        <is>
          <t>€/MWh</t>
        </is>
      </c>
      <c r="E1567" s="24" t="n">
        <v>0.019942</v>
      </c>
      <c r="F1567" s="2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23" t="n">
        <v>45395</v>
      </c>
      <c r="B1568" t="inlineStr">
        <is>
          <t>2024-04-13</t>
        </is>
      </c>
      <c r="C1568" s="21" t="n">
        <v>9.1671</v>
      </c>
      <c r="D1568" t="inlineStr">
        <is>
          <t>€/MWh</t>
        </is>
      </c>
      <c r="E1568" s="24" t="n">
        <v>0.009167</v>
      </c>
      <c r="F1568" s="2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23" t="n">
        <v>45396</v>
      </c>
      <c r="B1569" t="inlineStr">
        <is>
          <t>2024-04-14</t>
        </is>
      </c>
      <c r="C1569" s="21" t="n">
        <v>5.5987</v>
      </c>
      <c r="D1569" t="inlineStr">
        <is>
          <t>€/MWh</t>
        </is>
      </c>
      <c r="E1569" s="24" t="n">
        <v>0.005599</v>
      </c>
      <c r="F1569" s="2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23" t="n">
        <v>45397</v>
      </c>
      <c r="B1570" t="inlineStr">
        <is>
          <t>2024-04-15</t>
        </is>
      </c>
      <c r="C1570" s="21" t="n">
        <v>3.4838</v>
      </c>
      <c r="D1570" t="inlineStr">
        <is>
          <t>€/MWh</t>
        </is>
      </c>
      <c r="E1570" s="24" t="n">
        <v>0.003484</v>
      </c>
      <c r="F1570" s="2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23" t="n">
        <v>45398</v>
      </c>
      <c r="B1571" t="inlineStr">
        <is>
          <t>2024-04-16</t>
        </is>
      </c>
      <c r="C1571" s="21" t="n">
        <v>1.3671</v>
      </c>
      <c r="D1571" t="inlineStr">
        <is>
          <t>€/MWh</t>
        </is>
      </c>
      <c r="E1571" s="24" t="n">
        <v>0.001367</v>
      </c>
      <c r="F1571" s="2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23" t="n">
        <v>45399</v>
      </c>
      <c r="B1572" t="inlineStr">
        <is>
          <t>2024-04-17</t>
        </is>
      </c>
      <c r="C1572" s="21" t="n">
        <v>3.2604</v>
      </c>
      <c r="D1572" t="inlineStr">
        <is>
          <t>€/MWh</t>
        </is>
      </c>
      <c r="E1572" s="24" t="n">
        <v>0.00326</v>
      </c>
      <c r="F1572" s="2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23" t="n">
        <v>45400</v>
      </c>
      <c r="B1573" t="inlineStr">
        <is>
          <t>2024-04-18</t>
        </is>
      </c>
      <c r="C1573" s="21" t="n">
        <v>4.5379</v>
      </c>
      <c r="D1573" t="inlineStr">
        <is>
          <t>€/MWh</t>
        </is>
      </c>
      <c r="E1573" s="24" t="n">
        <v>0.004538</v>
      </c>
      <c r="F1573" s="2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23" t="n">
        <v>45401</v>
      </c>
      <c r="B1574" t="inlineStr">
        <is>
          <t>2024-04-19</t>
        </is>
      </c>
      <c r="C1574" s="21" t="n">
        <v>15.1808</v>
      </c>
      <c r="D1574" t="inlineStr">
        <is>
          <t>€/MWh</t>
        </is>
      </c>
      <c r="E1574" s="24" t="n">
        <v>0.015181</v>
      </c>
      <c r="F1574" s="2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23" t="n">
        <v>45402</v>
      </c>
      <c r="B1575" t="inlineStr">
        <is>
          <t>2024-04-20</t>
        </is>
      </c>
      <c r="C1575" s="21" t="n">
        <v>5.6583</v>
      </c>
      <c r="D1575" t="inlineStr">
        <is>
          <t>€/MWh</t>
        </is>
      </c>
      <c r="E1575" s="24" t="n">
        <v>0.005658</v>
      </c>
      <c r="F1575" s="2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23" t="n">
        <v>45403</v>
      </c>
      <c r="B1576" t="inlineStr">
        <is>
          <t>2024-04-21</t>
        </is>
      </c>
      <c r="C1576" s="21" t="n">
        <v>2.1725</v>
      </c>
      <c r="D1576" t="inlineStr">
        <is>
          <t>€/MWh</t>
        </is>
      </c>
      <c r="E1576" s="24" t="n">
        <v>0.002172</v>
      </c>
      <c r="F1576" s="2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23" t="n">
        <v>45404</v>
      </c>
      <c r="B1577" t="inlineStr">
        <is>
          <t>2024-04-22</t>
        </is>
      </c>
      <c r="C1577" s="21" t="n">
        <v>1.9013</v>
      </c>
      <c r="D1577" t="inlineStr">
        <is>
          <t>€/MWh</t>
        </is>
      </c>
      <c r="E1577" s="24" t="n">
        <v>0.001901</v>
      </c>
      <c r="F1577" s="2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23" t="n">
        <v>45405</v>
      </c>
      <c r="B1578" t="inlineStr">
        <is>
          <t>2024-04-23</t>
        </is>
      </c>
      <c r="C1578" s="21" t="n">
        <v>5.8404</v>
      </c>
      <c r="D1578" t="inlineStr">
        <is>
          <t>€/MWh</t>
        </is>
      </c>
      <c r="E1578" s="24" t="n">
        <v>0.00584</v>
      </c>
      <c r="F1578" s="2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23" t="n">
        <v>45406</v>
      </c>
      <c r="B1579" t="inlineStr">
        <is>
          <t>2024-04-24</t>
        </is>
      </c>
      <c r="C1579" s="21" t="n">
        <v>18.5725</v>
      </c>
      <c r="D1579" t="inlineStr">
        <is>
          <t>€/MWh</t>
        </is>
      </c>
      <c r="E1579" s="24" t="n">
        <v>0.018573</v>
      </c>
      <c r="F1579" s="2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23" t="n">
        <v>45407</v>
      </c>
      <c r="B1580" t="inlineStr">
        <is>
          <t>2024-04-25</t>
        </is>
      </c>
      <c r="C1580" s="21" t="n">
        <v>41.4446</v>
      </c>
      <c r="D1580" t="inlineStr">
        <is>
          <t>€/MWh</t>
        </is>
      </c>
      <c r="E1580" s="24" t="n">
        <v>0.041445</v>
      </c>
      <c r="F1580" s="2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23" t="n">
        <v>45408</v>
      </c>
      <c r="B1581" t="inlineStr">
        <is>
          <t>2024-04-26</t>
        </is>
      </c>
      <c r="C1581" s="21" t="n">
        <v>57.4913</v>
      </c>
      <c r="D1581" t="inlineStr">
        <is>
          <t>€/MWh</t>
        </is>
      </c>
      <c r="E1581" s="24" t="n">
        <v>0.057491</v>
      </c>
      <c r="F1581" s="2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23" t="n">
        <v>45409</v>
      </c>
      <c r="B1582" t="inlineStr">
        <is>
          <t>2024-04-27</t>
        </is>
      </c>
      <c r="C1582" s="21" t="n">
        <v>25.0238</v>
      </c>
      <c r="D1582" t="inlineStr">
        <is>
          <t>€/MWh</t>
        </is>
      </c>
      <c r="E1582" s="24" t="n">
        <v>0.025024</v>
      </c>
      <c r="F1582" s="2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23" t="n">
        <v>45410</v>
      </c>
      <c r="B1583" t="inlineStr">
        <is>
          <t>2024-04-28</t>
        </is>
      </c>
      <c r="C1583" s="21" t="n">
        <v>28.7225</v>
      </c>
      <c r="D1583" t="inlineStr">
        <is>
          <t>€/MWh</t>
        </is>
      </c>
      <c r="E1583" s="24" t="n">
        <v>0.028723</v>
      </c>
      <c r="F1583" s="2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23" t="n">
        <v>45411</v>
      </c>
      <c r="B1584" t="inlineStr">
        <is>
          <t>2024-04-29</t>
        </is>
      </c>
      <c r="C1584" s="21" t="n">
        <v>58.2725</v>
      </c>
      <c r="D1584" t="inlineStr">
        <is>
          <t>€/MWh</t>
        </is>
      </c>
      <c r="E1584" s="24" t="n">
        <v>0.058272</v>
      </c>
      <c r="F1584" s="2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23" t="n">
        <v>45412</v>
      </c>
      <c r="B1585" t="inlineStr">
        <is>
          <t>2024-04-30</t>
        </is>
      </c>
      <c r="C1585" s="21" t="n">
        <v>53.4358</v>
      </c>
      <c r="D1585" t="inlineStr">
        <is>
          <t>€/MWh</t>
        </is>
      </c>
      <c r="E1585" s="24" t="n">
        <v>0.053436</v>
      </c>
      <c r="F1585" s="2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23" t="n">
        <v>45413</v>
      </c>
      <c r="B1586" t="inlineStr">
        <is>
          <t>2024-05-01</t>
        </is>
      </c>
      <c r="C1586" s="21" t="n">
        <v>12.5308</v>
      </c>
      <c r="D1586" t="inlineStr">
        <is>
          <t>€/MWh</t>
        </is>
      </c>
      <c r="E1586" s="24" t="n">
        <v>0.012531</v>
      </c>
      <c r="F1586" s="2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23" t="n">
        <v>45414</v>
      </c>
      <c r="B1587" t="inlineStr">
        <is>
          <t>2024-05-02</t>
        </is>
      </c>
      <c r="C1587" s="21" t="n">
        <v>15.6025</v>
      </c>
      <c r="D1587" t="inlineStr">
        <is>
          <t>€/MWh</t>
        </is>
      </c>
      <c r="E1587" s="24" t="n">
        <v>0.015602</v>
      </c>
      <c r="F1587" s="2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23" t="n">
        <v>45415</v>
      </c>
      <c r="B1588" t="inlineStr">
        <is>
          <t>2024-05-03</t>
        </is>
      </c>
      <c r="C1588" s="21" t="n">
        <v>26.1104</v>
      </c>
      <c r="D1588" t="inlineStr">
        <is>
          <t>€/MWh</t>
        </is>
      </c>
      <c r="E1588" s="24" t="n">
        <v>0.02611</v>
      </c>
      <c r="F1588" s="2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23" t="n">
        <v>45416</v>
      </c>
      <c r="B1589" t="inlineStr">
        <is>
          <t>2024-05-04</t>
        </is>
      </c>
      <c r="C1589" s="21" t="n">
        <v>14.7958</v>
      </c>
      <c r="D1589" t="inlineStr">
        <is>
          <t>€/MWh</t>
        </is>
      </c>
      <c r="E1589" s="24" t="n">
        <v>0.014796</v>
      </c>
      <c r="F1589" s="2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23" t="n">
        <v>45417</v>
      </c>
      <c r="B1590" t="inlineStr">
        <is>
          <t>2024-05-05</t>
        </is>
      </c>
      <c r="C1590" s="21" t="n">
        <v>17.5292</v>
      </c>
      <c r="D1590" t="inlineStr">
        <is>
          <t>€/MWh</t>
        </is>
      </c>
      <c r="E1590" s="24" t="n">
        <v>0.017529</v>
      </c>
      <c r="F1590" s="2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23" t="n">
        <v>45418</v>
      </c>
      <c r="B1591" t="inlineStr">
        <is>
          <t>2024-05-06</t>
        </is>
      </c>
      <c r="C1591" s="21" t="n">
        <v>47.805</v>
      </c>
      <c r="D1591" t="inlineStr">
        <is>
          <t>€/MWh</t>
        </is>
      </c>
      <c r="E1591" s="24" t="n">
        <v>0.047805</v>
      </c>
      <c r="F1591" s="2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23" t="n">
        <v>45419</v>
      </c>
      <c r="B1592" t="inlineStr">
        <is>
          <t>2024-05-07</t>
        </is>
      </c>
      <c r="C1592" s="21" t="n">
        <v>42.0412</v>
      </c>
      <c r="D1592" t="inlineStr">
        <is>
          <t>€/MWh</t>
        </is>
      </c>
      <c r="E1592" s="24" t="n">
        <v>0.042041</v>
      </c>
      <c r="F1592" s="2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23" t="n">
        <v>45420</v>
      </c>
      <c r="B1593" t="inlineStr">
        <is>
          <t>2024-05-08</t>
        </is>
      </c>
      <c r="C1593" s="21" t="n">
        <v>21.245</v>
      </c>
      <c r="D1593" t="inlineStr">
        <is>
          <t>€/MWh</t>
        </is>
      </c>
      <c r="E1593" s="24" t="n">
        <v>0.021245</v>
      </c>
      <c r="F1593" s="2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23" t="n">
        <v>45421</v>
      </c>
      <c r="B1594" t="inlineStr">
        <is>
          <t>2024-05-09</t>
        </is>
      </c>
      <c r="C1594" s="21" t="n">
        <v>33.5388</v>
      </c>
      <c r="D1594" t="inlineStr">
        <is>
          <t>€/MWh</t>
        </is>
      </c>
      <c r="E1594" s="24" t="n">
        <v>0.033539</v>
      </c>
      <c r="F1594" s="2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23" t="n">
        <v>45422</v>
      </c>
      <c r="B1595" t="inlineStr">
        <is>
          <t>2024-05-10</t>
        </is>
      </c>
      <c r="C1595" s="21" t="n">
        <v>28.9479</v>
      </c>
      <c r="D1595" t="inlineStr">
        <is>
          <t>€/MWh</t>
        </is>
      </c>
      <c r="E1595" s="24" t="n">
        <v>0.028948</v>
      </c>
      <c r="F1595" s="2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23" t="n">
        <v>45423</v>
      </c>
      <c r="B1596" t="inlineStr">
        <is>
          <t>2024-05-11</t>
        </is>
      </c>
      <c r="C1596" s="21" t="n">
        <v>20.59</v>
      </c>
      <c r="D1596" t="inlineStr">
        <is>
          <t>€/MWh</t>
        </is>
      </c>
      <c r="E1596" s="24" t="n">
        <v>0.02059</v>
      </c>
      <c r="F1596" s="2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23" t="n">
        <v>45424</v>
      </c>
      <c r="B1597" t="inlineStr">
        <is>
          <t>2024-05-12</t>
        </is>
      </c>
      <c r="C1597" s="21" t="n">
        <v>21.5304</v>
      </c>
      <c r="D1597" t="inlineStr">
        <is>
          <t>€/MWh</t>
        </is>
      </c>
      <c r="E1597" s="24" t="n">
        <v>0.02153</v>
      </c>
      <c r="F1597" s="2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23" t="n">
        <v>45425</v>
      </c>
      <c r="B1598" t="inlineStr">
        <is>
          <t>2024-05-13</t>
        </is>
      </c>
      <c r="C1598" s="21" t="n">
        <v>23.3367</v>
      </c>
      <c r="D1598" t="inlineStr">
        <is>
          <t>€/MWh</t>
        </is>
      </c>
      <c r="E1598" s="24" t="n">
        <v>0.023337</v>
      </c>
      <c r="F1598" s="2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23" t="n">
        <v>45426</v>
      </c>
      <c r="B1599" t="inlineStr">
        <is>
          <t>2024-05-14</t>
        </is>
      </c>
      <c r="C1599" s="21" t="n">
        <v>8.1408</v>
      </c>
      <c r="D1599" t="inlineStr">
        <is>
          <t>€/MWh</t>
        </is>
      </c>
      <c r="E1599" s="24" t="n">
        <v>0.008141000000000001</v>
      </c>
      <c r="F1599" s="2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23" t="n">
        <v>45427</v>
      </c>
      <c r="B1600" t="inlineStr">
        <is>
          <t>2024-05-15</t>
        </is>
      </c>
      <c r="C1600" s="21" t="n">
        <v>14.2121</v>
      </c>
      <c r="D1600" t="inlineStr">
        <is>
          <t>€/MWh</t>
        </is>
      </c>
      <c r="E1600" s="24" t="n">
        <v>0.014212</v>
      </c>
      <c r="F1600" s="2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23" t="n">
        <v>45428</v>
      </c>
      <c r="B1601" t="inlineStr">
        <is>
          <t>2024-05-16</t>
        </is>
      </c>
      <c r="C1601" s="21" t="n">
        <v>32.35</v>
      </c>
      <c r="D1601" t="inlineStr">
        <is>
          <t>€/MWh</t>
        </is>
      </c>
      <c r="E1601" s="24" t="n">
        <v>0.03235</v>
      </c>
      <c r="F1601" s="2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23" t="n">
        <v>45429</v>
      </c>
      <c r="B1602" t="inlineStr">
        <is>
          <t>2024-05-17</t>
        </is>
      </c>
      <c r="C1602" s="21" t="n">
        <v>53.4217</v>
      </c>
      <c r="D1602" t="inlineStr">
        <is>
          <t>€/MWh</t>
        </is>
      </c>
      <c r="E1602" s="24" t="n">
        <v>0.053422</v>
      </c>
      <c r="F1602" s="2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23" t="n">
        <v>45430</v>
      </c>
      <c r="B1603" t="inlineStr">
        <is>
          <t>2024-05-18</t>
        </is>
      </c>
      <c r="C1603" s="21" t="n">
        <v>32.9896</v>
      </c>
      <c r="D1603" t="inlineStr">
        <is>
          <t>€/MWh</t>
        </is>
      </c>
      <c r="E1603" s="24" t="n">
        <v>0.03299</v>
      </c>
      <c r="F1603" s="2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23" t="n">
        <v>45431</v>
      </c>
      <c r="B1604" t="inlineStr">
        <is>
          <t>2024-05-19</t>
        </is>
      </c>
      <c r="C1604" s="21" t="n">
        <v>26.6021</v>
      </c>
      <c r="D1604" t="inlineStr">
        <is>
          <t>€/MWh</t>
        </is>
      </c>
      <c r="E1604" s="24" t="n">
        <v>0.026602</v>
      </c>
      <c r="F1604" s="2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23" t="n">
        <v>45432</v>
      </c>
      <c r="B1605" t="inlineStr">
        <is>
          <t>2024-05-20</t>
        </is>
      </c>
      <c r="C1605" s="21" t="n">
        <v>32.7154</v>
      </c>
      <c r="D1605" t="inlineStr">
        <is>
          <t>€/MWh</t>
        </is>
      </c>
      <c r="E1605" s="24" t="n">
        <v>0.032715</v>
      </c>
      <c r="F1605" s="2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23" t="n">
        <v>45433</v>
      </c>
      <c r="B1606" t="inlineStr">
        <is>
          <t>2024-05-21</t>
        </is>
      </c>
      <c r="C1606" s="21" t="n">
        <v>46.0908</v>
      </c>
      <c r="D1606" t="inlineStr">
        <is>
          <t>€/MWh</t>
        </is>
      </c>
      <c r="E1606" s="24" t="n">
        <v>0.046091</v>
      </c>
      <c r="F1606" s="2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23" t="n">
        <v>45434</v>
      </c>
      <c r="B1607" t="inlineStr">
        <is>
          <t>2024-05-22</t>
        </is>
      </c>
      <c r="C1607" s="21" t="n">
        <v>44.7592</v>
      </c>
      <c r="D1607" t="inlineStr">
        <is>
          <t>€/MWh</t>
        </is>
      </c>
      <c r="E1607" s="24" t="n">
        <v>0.044759</v>
      </c>
      <c r="F1607" s="2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23" t="n">
        <v>45435</v>
      </c>
      <c r="B1608" t="inlineStr">
        <is>
          <t>2024-05-23</t>
        </is>
      </c>
      <c r="C1608" s="21" t="n">
        <v>60.4467</v>
      </c>
      <c r="D1608" t="inlineStr">
        <is>
          <t>€/MWh</t>
        </is>
      </c>
      <c r="E1608" s="24" t="n">
        <v>0.060447</v>
      </c>
      <c r="F1608" s="2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23" t="n">
        <v>45436</v>
      </c>
      <c r="B1609" t="inlineStr">
        <is>
          <t>2024-05-24</t>
        </is>
      </c>
      <c r="C1609" s="21" t="n">
        <v>71.6658</v>
      </c>
      <c r="D1609" t="inlineStr">
        <is>
          <t>€/MWh</t>
        </is>
      </c>
      <c r="E1609" s="24" t="n">
        <v>0.07166599999999999</v>
      </c>
      <c r="F1609" s="2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23" t="n">
        <v>45437</v>
      </c>
      <c r="B1610" t="inlineStr">
        <is>
          <t>2024-05-25</t>
        </is>
      </c>
      <c r="C1610" s="21" t="n">
        <v>43.7146</v>
      </c>
      <c r="D1610" t="inlineStr">
        <is>
          <t>€/MWh</t>
        </is>
      </c>
      <c r="E1610" s="24" t="n">
        <v>0.043715</v>
      </c>
      <c r="F1610" s="2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23" t="n">
        <v>45438</v>
      </c>
      <c r="B1611" t="inlineStr">
        <is>
          <t>2024-05-26</t>
        </is>
      </c>
      <c r="C1611" s="21" t="n">
        <v>25.4221</v>
      </c>
      <c r="D1611" t="inlineStr">
        <is>
          <t>€/MWh</t>
        </is>
      </c>
      <c r="E1611" s="24" t="n">
        <v>0.025422</v>
      </c>
      <c r="F1611" s="2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23" t="n">
        <v>45439</v>
      </c>
      <c r="B1612" t="inlineStr">
        <is>
          <t>2024-05-27</t>
        </is>
      </c>
      <c r="C1612" s="21" t="n">
        <v>30.84</v>
      </c>
      <c r="D1612" t="inlineStr">
        <is>
          <t>€/MWh</t>
        </is>
      </c>
      <c r="E1612" s="24" t="n">
        <v>0.03084</v>
      </c>
      <c r="F1612" s="2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23" t="n">
        <v>45440</v>
      </c>
      <c r="B1613" t="inlineStr">
        <is>
          <t>2024-05-28</t>
        </is>
      </c>
      <c r="C1613" s="21" t="n">
        <v>27.4671</v>
      </c>
      <c r="D1613" t="inlineStr">
        <is>
          <t>€/MWh</t>
        </is>
      </c>
      <c r="E1613" s="24" t="n">
        <v>0.027467</v>
      </c>
      <c r="F1613" s="2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23" t="n">
        <v>45441</v>
      </c>
      <c r="B1614" t="inlineStr">
        <is>
          <t>2024-05-29</t>
        </is>
      </c>
      <c r="C1614" s="21" t="n">
        <v>38.8583</v>
      </c>
      <c r="D1614" t="inlineStr">
        <is>
          <t>€/MWh</t>
        </is>
      </c>
      <c r="E1614" s="24" t="n">
        <v>0.038858</v>
      </c>
      <c r="F1614" s="2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23" t="n">
        <v>45442</v>
      </c>
      <c r="B1615" t="inlineStr">
        <is>
          <t>2024-05-30</t>
        </is>
      </c>
      <c r="C1615" s="21" t="n">
        <v>24.3675</v>
      </c>
      <c r="D1615" t="inlineStr">
        <is>
          <t>€/MWh</t>
        </is>
      </c>
      <c r="E1615" s="24" t="n">
        <v>0.024367</v>
      </c>
      <c r="F1615" s="2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23" t="n">
        <v>45443</v>
      </c>
      <c r="B1616" t="inlineStr">
        <is>
          <t>2024-05-31</t>
        </is>
      </c>
      <c r="C1616" s="21" t="n">
        <v>2.6892</v>
      </c>
      <c r="D1616" t="inlineStr">
        <is>
          <t>€/MWh</t>
        </is>
      </c>
      <c r="E1616" s="24" t="n">
        <v>0.002689</v>
      </c>
      <c r="F1616" s="2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23" t="n">
        <v>45444</v>
      </c>
      <c r="B1617" t="inlineStr">
        <is>
          <t>2024-06-01</t>
        </is>
      </c>
      <c r="C1617" s="21" t="n">
        <v>1.7596</v>
      </c>
      <c r="D1617" t="inlineStr">
        <is>
          <t>€/MWh</t>
        </is>
      </c>
      <c r="E1617" s="24" t="n">
        <v>0.00176</v>
      </c>
      <c r="F1617" s="2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23" t="n">
        <v>45445</v>
      </c>
      <c r="B1618" t="inlineStr">
        <is>
          <t>2024-06-02</t>
        </is>
      </c>
      <c r="C1618" s="21" t="n">
        <v>4.2612</v>
      </c>
      <c r="D1618" t="inlineStr">
        <is>
          <t>€/MWh</t>
        </is>
      </c>
      <c r="E1618" s="24" t="n">
        <v>0.004261</v>
      </c>
      <c r="F1618" s="2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23" t="n">
        <v>45446</v>
      </c>
      <c r="B1619" t="inlineStr">
        <is>
          <t>2024-06-03</t>
        </is>
      </c>
      <c r="C1619" s="21" t="n">
        <v>28.5554</v>
      </c>
      <c r="D1619" t="inlineStr">
        <is>
          <t>€/MWh</t>
        </is>
      </c>
      <c r="E1619" s="24" t="n">
        <v>0.028555</v>
      </c>
      <c r="F1619" s="2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23" t="n">
        <v>45447</v>
      </c>
      <c r="B1620" t="inlineStr">
        <is>
          <t>2024-06-04</t>
        </is>
      </c>
      <c r="C1620" s="21" t="n">
        <v>87.64</v>
      </c>
      <c r="D1620" t="inlineStr">
        <is>
          <t>€/MWh</t>
        </is>
      </c>
      <c r="E1620" s="24" t="n">
        <v>0.08764</v>
      </c>
      <c r="F1620" s="2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23" t="n">
        <v>45448</v>
      </c>
      <c r="B1621" t="inlineStr">
        <is>
          <t>2024-06-05</t>
        </is>
      </c>
      <c r="C1621" s="21" t="n">
        <v>93.2604</v>
      </c>
      <c r="D1621" t="inlineStr">
        <is>
          <t>€/MWh</t>
        </is>
      </c>
      <c r="E1621" s="24" t="n">
        <v>0.09326</v>
      </c>
      <c r="F1621" s="2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23" t="n">
        <v>45449</v>
      </c>
      <c r="B1622" t="inlineStr">
        <is>
          <t>2024-06-06</t>
        </is>
      </c>
      <c r="C1622" s="21" t="n">
        <v>93.4233</v>
      </c>
      <c r="D1622" t="inlineStr">
        <is>
          <t>€/MWh</t>
        </is>
      </c>
      <c r="E1622" s="24" t="n">
        <v>0.09342300000000001</v>
      </c>
      <c r="F1622" s="2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23" t="n">
        <v>45450</v>
      </c>
      <c r="B1623" t="inlineStr">
        <is>
          <t>2024-06-07</t>
        </is>
      </c>
      <c r="C1623" s="21" t="n">
        <v>79.13290000000001</v>
      </c>
      <c r="D1623" t="inlineStr">
        <is>
          <t>€/MWh</t>
        </is>
      </c>
      <c r="E1623" s="24" t="n">
        <v>0.079133</v>
      </c>
      <c r="F1623" s="2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23" t="n">
        <v>45451</v>
      </c>
      <c r="B1624" t="inlineStr">
        <is>
          <t>2024-06-08</t>
        </is>
      </c>
      <c r="C1624" s="21" t="n">
        <v>71.4204</v>
      </c>
      <c r="D1624" t="inlineStr">
        <is>
          <t>€/MWh</t>
        </is>
      </c>
      <c r="E1624" s="24" t="n">
        <v>0.07142</v>
      </c>
      <c r="F1624" s="2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23" t="n">
        <v>45452</v>
      </c>
      <c r="B1625" t="inlineStr">
        <is>
          <t>2024-06-09</t>
        </is>
      </c>
      <c r="C1625" s="21" t="n">
        <v>16.4279</v>
      </c>
      <c r="D1625" t="inlineStr">
        <is>
          <t>€/MWh</t>
        </is>
      </c>
      <c r="E1625" s="24" t="n">
        <v>0.016428</v>
      </c>
      <c r="F1625" s="2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23" t="n">
        <v>45453</v>
      </c>
      <c r="B1626" t="inlineStr">
        <is>
          <t>2024-06-10</t>
        </is>
      </c>
      <c r="C1626" s="21" t="n">
        <v>44.6058</v>
      </c>
      <c r="D1626" t="inlineStr">
        <is>
          <t>€/MWh</t>
        </is>
      </c>
      <c r="E1626" s="24" t="n">
        <v>0.044606</v>
      </c>
      <c r="F1626" s="2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23" t="n">
        <v>45454</v>
      </c>
      <c r="B1627" t="inlineStr">
        <is>
          <t>2024-06-11</t>
        </is>
      </c>
      <c r="C1627" s="21" t="n">
        <v>65.47709999999999</v>
      </c>
      <c r="D1627" t="inlineStr">
        <is>
          <t>€/MWh</t>
        </is>
      </c>
      <c r="E1627" s="24" t="n">
        <v>0.06547699999999999</v>
      </c>
      <c r="F1627" s="2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23" t="n">
        <v>45455</v>
      </c>
      <c r="B1628" t="inlineStr">
        <is>
          <t>2024-06-12</t>
        </is>
      </c>
      <c r="C1628" s="21" t="n">
        <v>55.1458</v>
      </c>
      <c r="D1628" t="inlineStr">
        <is>
          <t>€/MWh</t>
        </is>
      </c>
      <c r="E1628" s="24" t="n">
        <v>0.055146</v>
      </c>
      <c r="F1628" s="2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23" t="n">
        <v>45456</v>
      </c>
      <c r="B1629" t="inlineStr">
        <is>
          <t>2024-06-13</t>
        </is>
      </c>
      <c r="C1629" s="21" t="n">
        <v>65.2167</v>
      </c>
      <c r="D1629" t="inlineStr">
        <is>
          <t>€/MWh</t>
        </is>
      </c>
      <c r="E1629" s="24" t="n">
        <v>0.065217</v>
      </c>
      <c r="F1629" s="2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23" t="n">
        <v>45457</v>
      </c>
      <c r="B1630" t="inlineStr">
        <is>
          <t>2024-06-14</t>
        </is>
      </c>
      <c r="C1630" s="21" t="n">
        <v>43.7433</v>
      </c>
      <c r="D1630" t="inlineStr">
        <is>
          <t>€/MWh</t>
        </is>
      </c>
      <c r="E1630" s="24" t="n">
        <v>0.043743</v>
      </c>
      <c r="F1630" s="2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23" t="n">
        <v>45458</v>
      </c>
      <c r="B1631" t="inlineStr">
        <is>
          <t>2024-06-15</t>
        </is>
      </c>
      <c r="C1631" s="21" t="n">
        <v>19.6933</v>
      </c>
      <c r="D1631" t="inlineStr">
        <is>
          <t>€/MWh</t>
        </is>
      </c>
      <c r="E1631" s="24" t="n">
        <v>0.019693</v>
      </c>
      <c r="F1631" s="2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23" t="n">
        <v>45459</v>
      </c>
      <c r="B1632" t="inlineStr">
        <is>
          <t>2024-06-16</t>
        </is>
      </c>
      <c r="C1632" s="21" t="n">
        <v>16.1242</v>
      </c>
      <c r="D1632" t="inlineStr">
        <is>
          <t>€/MWh</t>
        </is>
      </c>
      <c r="E1632" s="24" t="n">
        <v>0.016124</v>
      </c>
      <c r="F1632" s="2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23" t="n">
        <v>45460</v>
      </c>
      <c r="B1633" t="inlineStr">
        <is>
          <t>2024-06-17</t>
        </is>
      </c>
      <c r="C1633" s="21" t="n">
        <v>29.2742</v>
      </c>
      <c r="D1633" t="inlineStr">
        <is>
          <t>€/MWh</t>
        </is>
      </c>
      <c r="E1633" s="24" t="n">
        <v>0.029274</v>
      </c>
      <c r="F1633" s="2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23" t="n">
        <v>45461</v>
      </c>
      <c r="B1634" t="inlineStr">
        <is>
          <t>2024-06-18</t>
        </is>
      </c>
      <c r="C1634" s="21" t="n">
        <v>56.7125</v>
      </c>
      <c r="D1634" t="inlineStr">
        <is>
          <t>€/MWh</t>
        </is>
      </c>
      <c r="E1634" s="24" t="n">
        <v>0.056712</v>
      </c>
      <c r="F1634" s="2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23" t="n">
        <v>45462</v>
      </c>
      <c r="B1635" t="inlineStr">
        <is>
          <t>2024-06-19</t>
        </is>
      </c>
      <c r="C1635" s="21" t="n">
        <v>76.3329</v>
      </c>
      <c r="D1635" t="inlineStr">
        <is>
          <t>€/MWh</t>
        </is>
      </c>
      <c r="E1635" s="24" t="n">
        <v>0.076333</v>
      </c>
      <c r="F1635" s="2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23" t="n">
        <v>45463</v>
      </c>
      <c r="B1636" t="inlineStr">
        <is>
          <t>2024-06-20</t>
        </is>
      </c>
      <c r="C1636" s="21" t="n">
        <v>90.59999999999999</v>
      </c>
      <c r="D1636" t="inlineStr">
        <is>
          <t>€/MWh</t>
        </is>
      </c>
      <c r="E1636" s="24" t="n">
        <v>0.0906</v>
      </c>
      <c r="F1636" s="2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23" t="n">
        <v>45464</v>
      </c>
      <c r="B1637" t="inlineStr">
        <is>
          <t>2024-06-21</t>
        </is>
      </c>
      <c r="C1637" s="21" t="n">
        <v>85.9208</v>
      </c>
      <c r="D1637" t="inlineStr">
        <is>
          <t>€/MWh</t>
        </is>
      </c>
      <c r="E1637" s="24" t="n">
        <v>0.085921</v>
      </c>
      <c r="F1637" s="2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23" t="n">
        <v>45465</v>
      </c>
      <c r="B1638" t="inlineStr">
        <is>
          <t>2024-06-22</t>
        </is>
      </c>
      <c r="C1638" s="21" t="n">
        <v>42.9067</v>
      </c>
      <c r="D1638" t="inlineStr">
        <is>
          <t>€/MWh</t>
        </is>
      </c>
      <c r="E1638" s="24" t="n">
        <v>0.042907</v>
      </c>
      <c r="F1638" s="2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23" t="n">
        <v>45466</v>
      </c>
      <c r="B1639" t="inlineStr">
        <is>
          <t>2024-06-23</t>
        </is>
      </c>
      <c r="C1639" s="21" t="n">
        <v>26.7604</v>
      </c>
      <c r="D1639" t="inlineStr">
        <is>
          <t>€/MWh</t>
        </is>
      </c>
      <c r="E1639" s="24" t="n">
        <v>0.02676</v>
      </c>
      <c r="F1639" s="2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23" t="n">
        <v>45467</v>
      </c>
      <c r="B1640" t="inlineStr">
        <is>
          <t>2024-06-24</t>
        </is>
      </c>
      <c r="C1640" s="21" t="n">
        <v>41.1512</v>
      </c>
      <c r="D1640" t="inlineStr">
        <is>
          <t>€/MWh</t>
        </is>
      </c>
      <c r="E1640" s="24" t="n">
        <v>0.041151</v>
      </c>
      <c r="F1640" s="2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23" t="n">
        <v>45468</v>
      </c>
      <c r="B1641" t="inlineStr">
        <is>
          <t>2024-06-25</t>
        </is>
      </c>
      <c r="C1641" s="21" t="n">
        <v>70.06829999999999</v>
      </c>
      <c r="D1641" t="inlineStr">
        <is>
          <t>€/MWh</t>
        </is>
      </c>
      <c r="E1641" s="24" t="n">
        <v>0.07006800000000001</v>
      </c>
      <c r="F1641" s="2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23" t="n">
        <v>45469</v>
      </c>
      <c r="B1642" t="inlineStr">
        <is>
          <t>2024-06-26</t>
        </is>
      </c>
      <c r="C1642" s="21" t="n">
        <v>97.1688</v>
      </c>
      <c r="D1642" t="inlineStr">
        <is>
          <t>€/MWh</t>
        </is>
      </c>
      <c r="E1642" s="24" t="n">
        <v>0.09716900000000001</v>
      </c>
      <c r="F1642" s="2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23" t="n">
        <v>45470</v>
      </c>
      <c r="B1643" t="inlineStr">
        <is>
          <t>2024-06-27</t>
        </is>
      </c>
      <c r="C1643" s="21" t="n">
        <v>89.0962</v>
      </c>
      <c r="D1643" t="inlineStr">
        <is>
          <t>€/MWh</t>
        </is>
      </c>
      <c r="E1643" s="24" t="n">
        <v>0.08909599999999999</v>
      </c>
      <c r="F1643" s="2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23" t="n">
        <v>45471</v>
      </c>
      <c r="B1644" t="inlineStr">
        <is>
          <t>2024-06-28</t>
        </is>
      </c>
      <c r="C1644" s="21" t="n">
        <v>82.04170000000001</v>
      </c>
      <c r="D1644" t="inlineStr">
        <is>
          <t>€/MWh</t>
        </is>
      </c>
      <c r="E1644" s="24" t="n">
        <v>0.082042</v>
      </c>
      <c r="F1644" s="2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23" t="n">
        <v>45472</v>
      </c>
      <c r="B1645" t="inlineStr">
        <is>
          <t>2024-06-29</t>
        </is>
      </c>
      <c r="C1645" s="21" t="n">
        <v>50.5367</v>
      </c>
      <c r="D1645" t="inlineStr">
        <is>
          <t>€/MWh</t>
        </is>
      </c>
      <c r="E1645" s="24" t="n">
        <v>0.050537</v>
      </c>
      <c r="F1645" s="2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23" t="n">
        <v>45473</v>
      </c>
      <c r="B1646" t="inlineStr">
        <is>
          <t>2024-06-30</t>
        </is>
      </c>
      <c r="C1646" s="21" t="n">
        <v>57.9354</v>
      </c>
      <c r="D1646" t="inlineStr">
        <is>
          <t>€/MWh</t>
        </is>
      </c>
      <c r="E1646" s="24" t="n">
        <v>0.057935</v>
      </c>
      <c r="F1646" s="2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23" t="n">
        <v>45474</v>
      </c>
      <c r="B1647" t="inlineStr">
        <is>
          <t>2024-07-01</t>
        </is>
      </c>
      <c r="C1647" s="21" t="n">
        <v>53.2246</v>
      </c>
      <c r="D1647" t="inlineStr">
        <is>
          <t>€/MWh</t>
        </is>
      </c>
      <c r="E1647" s="24" t="n">
        <v>0.053225</v>
      </c>
      <c r="F1647" s="2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23" t="n">
        <v>45475</v>
      </c>
      <c r="B1648" t="inlineStr">
        <is>
          <t>2024-07-02</t>
        </is>
      </c>
      <c r="C1648" s="21" t="n">
        <v>46.9692</v>
      </c>
      <c r="D1648" t="inlineStr">
        <is>
          <t>€/MWh</t>
        </is>
      </c>
      <c r="E1648" s="24" t="n">
        <v>0.046969</v>
      </c>
      <c r="F1648" s="2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23" t="n">
        <v>45476</v>
      </c>
      <c r="B1649" t="inlineStr">
        <is>
          <t>2024-07-03</t>
        </is>
      </c>
      <c r="C1649" s="21" t="n">
        <v>61.7063</v>
      </c>
      <c r="D1649" t="inlineStr">
        <is>
          <t>€/MWh</t>
        </is>
      </c>
      <c r="E1649" s="24" t="n">
        <v>0.061706</v>
      </c>
      <c r="F1649" s="2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23" t="n">
        <v>45477</v>
      </c>
      <c r="B1650" t="inlineStr">
        <is>
          <t>2024-07-04</t>
        </is>
      </c>
      <c r="C1650" s="21" t="n">
        <v>51.8487</v>
      </c>
      <c r="D1650" t="inlineStr">
        <is>
          <t>€/MWh</t>
        </is>
      </c>
      <c r="E1650" s="24" t="n">
        <v>0.051849</v>
      </c>
      <c r="F1650" s="2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23" t="n">
        <v>45478</v>
      </c>
      <c r="B1651" t="inlineStr">
        <is>
          <t>2024-07-05</t>
        </is>
      </c>
      <c r="C1651" s="21" t="n">
        <v>59.8754</v>
      </c>
      <c r="D1651" t="inlineStr">
        <is>
          <t>€/MWh</t>
        </is>
      </c>
      <c r="E1651" s="24" t="n">
        <v>0.059875</v>
      </c>
      <c r="F1651" s="2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23" t="n">
        <v>45479</v>
      </c>
      <c r="B1652" t="inlineStr">
        <is>
          <t>2024-07-06</t>
        </is>
      </c>
      <c r="C1652" s="21" t="n">
        <v>33.9754</v>
      </c>
      <c r="D1652" t="inlineStr">
        <is>
          <t>€/MWh</t>
        </is>
      </c>
      <c r="E1652" s="24" t="n">
        <v>0.033975</v>
      </c>
      <c r="F1652" s="2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23" t="n">
        <v>45480</v>
      </c>
      <c r="B1653" t="inlineStr">
        <is>
          <t>2024-07-07</t>
        </is>
      </c>
      <c r="C1653" s="21" t="n">
        <v>34.7079</v>
      </c>
      <c r="D1653" t="inlineStr">
        <is>
          <t>€/MWh</t>
        </is>
      </c>
      <c r="E1653" s="24" t="n">
        <v>0.034708</v>
      </c>
      <c r="F1653" s="2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23" t="n">
        <v>45481</v>
      </c>
      <c r="B1654" t="inlineStr">
        <is>
          <t>2024-07-08</t>
        </is>
      </c>
      <c r="C1654" s="21" t="n">
        <v>73.1867</v>
      </c>
      <c r="D1654" t="inlineStr">
        <is>
          <t>€/MWh</t>
        </is>
      </c>
      <c r="E1654" s="24" t="n">
        <v>0.073187</v>
      </c>
      <c r="F1654" s="2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23" t="n">
        <v>45482</v>
      </c>
      <c r="B1655" t="inlineStr">
        <is>
          <t>2024-07-09</t>
        </is>
      </c>
      <c r="C1655" s="21" t="n">
        <v>69.5517</v>
      </c>
      <c r="D1655" t="inlineStr">
        <is>
          <t>€/MWh</t>
        </is>
      </c>
      <c r="E1655" s="24" t="n">
        <v>0.069552</v>
      </c>
      <c r="F1655" s="2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23" t="n">
        <v>45483</v>
      </c>
      <c r="B1656" t="inlineStr">
        <is>
          <t>2024-07-10</t>
        </is>
      </c>
      <c r="C1656" s="21" t="n">
        <v>87.6092</v>
      </c>
      <c r="D1656" t="inlineStr">
        <is>
          <t>€/MWh</t>
        </is>
      </c>
      <c r="E1656" s="24" t="n">
        <v>0.08760900000000001</v>
      </c>
      <c r="F1656" s="2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23" t="n">
        <v>45484</v>
      </c>
      <c r="B1657" t="inlineStr">
        <is>
          <t>2024-07-11</t>
        </is>
      </c>
      <c r="C1657" s="21" t="n">
        <v>85.5308</v>
      </c>
      <c r="D1657" t="inlineStr">
        <is>
          <t>€/MWh</t>
        </is>
      </c>
      <c r="E1657" s="24" t="n">
        <v>0.085531</v>
      </c>
      <c r="F1657" s="2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23" t="n">
        <v>45485</v>
      </c>
      <c r="B1658" t="inlineStr">
        <is>
          <t>2024-07-12</t>
        </is>
      </c>
      <c r="C1658" s="21" t="n">
        <v>58.7825</v>
      </c>
      <c r="D1658" t="inlineStr">
        <is>
          <t>€/MWh</t>
        </is>
      </c>
      <c r="E1658" s="24" t="n">
        <v>0.058783</v>
      </c>
      <c r="F1658" s="2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23" t="n">
        <v>45486</v>
      </c>
      <c r="B1659" t="inlineStr">
        <is>
          <t>2024-07-13</t>
        </is>
      </c>
      <c r="C1659" s="21" t="n">
        <v>51.375</v>
      </c>
      <c r="D1659" t="inlineStr">
        <is>
          <t>€/MWh</t>
        </is>
      </c>
      <c r="E1659" s="24" t="n">
        <v>0.051375</v>
      </c>
      <c r="F1659" s="2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23" t="n">
        <v>45487</v>
      </c>
      <c r="B1660" t="inlineStr">
        <is>
          <t>2024-07-14</t>
        </is>
      </c>
      <c r="C1660" s="21" t="n">
        <v>52.2821</v>
      </c>
      <c r="D1660" t="inlineStr">
        <is>
          <t>€/MWh</t>
        </is>
      </c>
      <c r="E1660" s="24" t="n">
        <v>0.052282</v>
      </c>
      <c r="F1660" s="2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23" t="n">
        <v>45488</v>
      </c>
      <c r="B1661" t="inlineStr">
        <is>
          <t>2024-07-15</t>
        </is>
      </c>
      <c r="C1661" s="21" t="n">
        <v>53.9533</v>
      </c>
      <c r="D1661" t="inlineStr">
        <is>
          <t>€/MWh</t>
        </is>
      </c>
      <c r="E1661" s="24" t="n">
        <v>0.053953</v>
      </c>
      <c r="F1661" s="2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23" t="n">
        <v>45489</v>
      </c>
      <c r="B1662" t="inlineStr">
        <is>
          <t>2024-07-16</t>
        </is>
      </c>
      <c r="C1662" s="21" t="n">
        <v>87.24420000000001</v>
      </c>
      <c r="D1662" t="inlineStr">
        <is>
          <t>€/MWh</t>
        </is>
      </c>
      <c r="E1662" s="24" t="n">
        <v>0.087244</v>
      </c>
      <c r="F1662" s="2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23" t="n">
        <v>45490</v>
      </c>
      <c r="B1663" t="inlineStr">
        <is>
          <t>2024-07-17</t>
        </is>
      </c>
      <c r="C1663" s="21" t="n">
        <v>94.4221</v>
      </c>
      <c r="D1663" t="inlineStr">
        <is>
          <t>€/MWh</t>
        </is>
      </c>
      <c r="E1663" s="24" t="n">
        <v>0.09442200000000001</v>
      </c>
      <c r="F1663" s="2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23" t="n">
        <v>45491</v>
      </c>
      <c r="B1664" t="inlineStr">
        <is>
          <t>2024-07-18</t>
        </is>
      </c>
      <c r="C1664" s="21" t="n">
        <v>101.3654</v>
      </c>
      <c r="D1664" t="inlineStr">
        <is>
          <t>€/MWh</t>
        </is>
      </c>
      <c r="E1664" s="24" t="n">
        <v>0.101365</v>
      </c>
      <c r="F1664" s="2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23" t="n">
        <v>45492</v>
      </c>
      <c r="B1665" t="inlineStr">
        <is>
          <t>2024-07-19</t>
        </is>
      </c>
      <c r="C1665" s="21" t="n">
        <v>97.7821</v>
      </c>
      <c r="D1665" t="inlineStr">
        <is>
          <t>€/MWh</t>
        </is>
      </c>
      <c r="E1665" s="24" t="n">
        <v>0.09778199999999999</v>
      </c>
      <c r="F1665" s="2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23" t="n">
        <v>45493</v>
      </c>
      <c r="B1666" t="inlineStr">
        <is>
          <t>2024-07-20</t>
        </is>
      </c>
      <c r="C1666" s="21" t="n">
        <v>51.4704</v>
      </c>
      <c r="D1666" t="inlineStr">
        <is>
          <t>€/MWh</t>
        </is>
      </c>
      <c r="E1666" s="24" t="n">
        <v>0.05147</v>
      </c>
      <c r="F1666" s="2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23" t="n">
        <v>45494</v>
      </c>
      <c r="B1667" t="inlineStr">
        <is>
          <t>2024-07-21</t>
        </is>
      </c>
      <c r="C1667" s="21" t="n">
        <v>30.4129</v>
      </c>
      <c r="D1667" t="inlineStr">
        <is>
          <t>€/MWh</t>
        </is>
      </c>
      <c r="E1667" s="24" t="n">
        <v>0.030413</v>
      </c>
      <c r="F1667" s="2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23" t="n">
        <v>45495</v>
      </c>
      <c r="B1668" t="inlineStr">
        <is>
          <t>2024-07-22</t>
        </is>
      </c>
      <c r="C1668" s="21" t="n">
        <v>79.5304</v>
      </c>
      <c r="D1668" t="inlineStr">
        <is>
          <t>€/MWh</t>
        </is>
      </c>
      <c r="E1668" s="24" t="n">
        <v>0.07953</v>
      </c>
      <c r="F1668" s="2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23" t="n">
        <v>45496</v>
      </c>
      <c r="B1669" t="inlineStr">
        <is>
          <t>2024-07-23</t>
        </is>
      </c>
      <c r="C1669" s="21" t="n">
        <v>91.72709999999999</v>
      </c>
      <c r="D1669" t="inlineStr">
        <is>
          <t>€/MWh</t>
        </is>
      </c>
      <c r="E1669" s="24" t="n">
        <v>0.091727</v>
      </c>
      <c r="F1669" s="2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23" t="n">
        <v>45497</v>
      </c>
      <c r="B1670" t="inlineStr">
        <is>
          <t>2024-07-24</t>
        </is>
      </c>
      <c r="C1670" s="21" t="n">
        <v>94.88</v>
      </c>
      <c r="D1670" t="inlineStr">
        <is>
          <t>€/MWh</t>
        </is>
      </c>
      <c r="E1670" s="24" t="n">
        <v>0.09488000000000001</v>
      </c>
      <c r="F1670" s="2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23" t="n">
        <v>45498</v>
      </c>
      <c r="B1671" t="inlineStr">
        <is>
          <t>2024-07-25</t>
        </is>
      </c>
      <c r="C1671" s="21" t="n">
        <v>89.2642</v>
      </c>
      <c r="D1671" t="inlineStr">
        <is>
          <t>€/MWh</t>
        </is>
      </c>
      <c r="E1671" s="24" t="n">
        <v>0.089264</v>
      </c>
      <c r="F1671" s="2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23" t="n">
        <v>45499</v>
      </c>
      <c r="B1672" t="inlineStr">
        <is>
          <t>2024-07-26</t>
        </is>
      </c>
      <c r="C1672" s="21" t="n">
        <v>94.8967</v>
      </c>
      <c r="D1672" t="inlineStr">
        <is>
          <t>€/MWh</t>
        </is>
      </c>
      <c r="E1672" s="24" t="n">
        <v>0.094897</v>
      </c>
      <c r="F1672" s="2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23" t="n">
        <v>45500</v>
      </c>
      <c r="B1673" t="inlineStr">
        <is>
          <t>2024-07-27</t>
        </is>
      </c>
      <c r="C1673" s="21" t="n">
        <v>76.9712</v>
      </c>
      <c r="D1673" t="inlineStr">
        <is>
          <t>€/MWh</t>
        </is>
      </c>
      <c r="E1673" s="24" t="n">
        <v>0.076971</v>
      </c>
      <c r="F1673" s="2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23" t="n">
        <v>45501</v>
      </c>
      <c r="B1674" t="inlineStr">
        <is>
          <t>2024-07-28</t>
        </is>
      </c>
      <c r="C1674" s="21" t="n">
        <v>63.3271</v>
      </c>
      <c r="D1674" t="inlineStr">
        <is>
          <t>€/MWh</t>
        </is>
      </c>
      <c r="E1674" s="24" t="n">
        <v>0.06332699999999999</v>
      </c>
      <c r="F1674" s="2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23" t="n">
        <v>45502</v>
      </c>
      <c r="B1675" t="inlineStr">
        <is>
          <t>2024-07-29</t>
        </is>
      </c>
      <c r="C1675" s="21" t="n">
        <v>108.7775</v>
      </c>
      <c r="D1675" t="inlineStr">
        <is>
          <t>€/MWh</t>
        </is>
      </c>
      <c r="E1675" s="24" t="n">
        <v>0.108777</v>
      </c>
      <c r="F1675" s="2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23" t="n">
        <v>45503</v>
      </c>
      <c r="B1676" t="inlineStr">
        <is>
          <t>2024-07-30</t>
        </is>
      </c>
      <c r="C1676" s="21" t="n">
        <v>99.7067</v>
      </c>
      <c r="D1676" t="inlineStr">
        <is>
          <t>€/MWh</t>
        </is>
      </c>
      <c r="E1676" s="24" t="n">
        <v>0.099707</v>
      </c>
      <c r="F1676" s="2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23" t="n">
        <v>45504</v>
      </c>
      <c r="B1677" t="inlineStr">
        <is>
          <t>2024-07-31</t>
        </is>
      </c>
      <c r="C1677" s="21" t="n">
        <v>105.3413</v>
      </c>
      <c r="D1677" t="inlineStr">
        <is>
          <t>€/MWh</t>
        </is>
      </c>
      <c r="E1677" s="24" t="n">
        <v>0.105341</v>
      </c>
      <c r="F1677" s="2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23" t="n">
        <v>45505</v>
      </c>
      <c r="B1678" t="inlineStr">
        <is>
          <t>2024-08-01</t>
        </is>
      </c>
      <c r="C1678" s="21" t="n">
        <v>107.3171</v>
      </c>
      <c r="D1678" t="inlineStr">
        <is>
          <t>€/MWh</t>
        </is>
      </c>
      <c r="E1678" s="24" t="n">
        <v>0.107317</v>
      </c>
      <c r="F1678" s="2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23" t="n">
        <v>45506</v>
      </c>
      <c r="B1679" t="inlineStr">
        <is>
          <t>2024-08-02</t>
        </is>
      </c>
      <c r="C1679" s="21" t="n">
        <v>93.4987</v>
      </c>
      <c r="D1679" t="inlineStr">
        <is>
          <t>€/MWh</t>
        </is>
      </c>
      <c r="E1679" s="24" t="n">
        <v>0.093499</v>
      </c>
      <c r="F1679" s="2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23" t="n">
        <v>45507</v>
      </c>
      <c r="B1680" t="inlineStr">
        <is>
          <t>2024-08-03</t>
        </is>
      </c>
      <c r="C1680" s="21" t="n">
        <v>77.645</v>
      </c>
      <c r="D1680" t="inlineStr">
        <is>
          <t>€/MWh</t>
        </is>
      </c>
      <c r="E1680" s="24" t="n">
        <v>0.07764500000000001</v>
      </c>
      <c r="F1680" s="2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23" t="n">
        <v>45508</v>
      </c>
      <c r="B1681" t="inlineStr">
        <is>
          <t>2024-08-04</t>
        </is>
      </c>
      <c r="C1681" s="21" t="n">
        <v>75.47669999999999</v>
      </c>
      <c r="D1681" t="inlineStr">
        <is>
          <t>€/MWh</t>
        </is>
      </c>
      <c r="E1681" s="24" t="n">
        <v>0.075477</v>
      </c>
      <c r="F1681" s="2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23" t="n">
        <v>45509</v>
      </c>
      <c r="B1682" t="inlineStr">
        <is>
          <t>2024-08-05</t>
        </is>
      </c>
      <c r="C1682" s="21" t="n">
        <v>109.8242</v>
      </c>
      <c r="D1682" t="inlineStr">
        <is>
          <t>€/MWh</t>
        </is>
      </c>
      <c r="E1682" s="24" t="n">
        <v>0.109824</v>
      </c>
      <c r="F1682" s="2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23" t="n">
        <v>45510</v>
      </c>
      <c r="B1683" t="inlineStr">
        <is>
          <t>2024-08-06</t>
        </is>
      </c>
      <c r="C1683" s="21" t="n">
        <v>105.5579</v>
      </c>
      <c r="D1683" t="inlineStr">
        <is>
          <t>€/MWh</t>
        </is>
      </c>
      <c r="E1683" s="24" t="n">
        <v>0.105558</v>
      </c>
      <c r="F1683" s="2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23" t="n">
        <v>45511</v>
      </c>
      <c r="B1684" t="inlineStr">
        <is>
          <t>2024-08-07</t>
        </is>
      </c>
      <c r="C1684" s="21" t="n">
        <v>97.42619999999999</v>
      </c>
      <c r="D1684" t="inlineStr">
        <is>
          <t>€/MWh</t>
        </is>
      </c>
      <c r="E1684" s="24" t="n">
        <v>0.097426</v>
      </c>
      <c r="F1684" s="2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23" t="n">
        <v>45512</v>
      </c>
      <c r="B1685" t="inlineStr">
        <is>
          <t>2024-08-08</t>
        </is>
      </c>
      <c r="C1685" s="21" t="n">
        <v>101.1862</v>
      </c>
      <c r="D1685" t="inlineStr">
        <is>
          <t>€/MWh</t>
        </is>
      </c>
      <c r="E1685" s="24" t="n">
        <v>0.101186</v>
      </c>
      <c r="F1685" s="2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23" t="n">
        <v>45513</v>
      </c>
      <c r="B1686" t="inlineStr">
        <is>
          <t>2024-08-09</t>
        </is>
      </c>
      <c r="C1686" s="21" t="n">
        <v>102.3192</v>
      </c>
      <c r="D1686" t="inlineStr">
        <is>
          <t>€/MWh</t>
        </is>
      </c>
      <c r="E1686" s="24" t="n">
        <v>0.102319</v>
      </c>
      <c r="F1686" s="2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23" t="n">
        <v>45514</v>
      </c>
      <c r="B1687" t="inlineStr">
        <is>
          <t>2024-08-10</t>
        </is>
      </c>
      <c r="C1687" s="21" t="n">
        <v>71.3579</v>
      </c>
      <c r="D1687" t="inlineStr">
        <is>
          <t>€/MWh</t>
        </is>
      </c>
      <c r="E1687" s="24" t="n">
        <v>0.071358</v>
      </c>
      <c r="F1687" s="2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23" t="n">
        <v>45515</v>
      </c>
      <c r="B1688" t="inlineStr">
        <is>
          <t>2024-08-11</t>
        </is>
      </c>
      <c r="C1688" s="21" t="n">
        <v>69.2225</v>
      </c>
      <c r="D1688" t="inlineStr">
        <is>
          <t>€/MWh</t>
        </is>
      </c>
      <c r="E1688" s="24" t="n">
        <v>0.06922200000000001</v>
      </c>
      <c r="F1688" s="2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23" t="n">
        <v>45516</v>
      </c>
      <c r="B1689" t="inlineStr">
        <is>
          <t>2024-08-12</t>
        </is>
      </c>
      <c r="C1689" s="21" t="n">
        <v>105.8092</v>
      </c>
      <c r="D1689" t="inlineStr">
        <is>
          <t>€/MWh</t>
        </is>
      </c>
      <c r="E1689" s="24" t="n">
        <v>0.105809</v>
      </c>
      <c r="F1689" s="2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23" t="n">
        <v>45517</v>
      </c>
      <c r="B1690" t="inlineStr">
        <is>
          <t>2024-08-13</t>
        </is>
      </c>
      <c r="C1690" s="21" t="n">
        <v>106.3717</v>
      </c>
      <c r="D1690" t="inlineStr">
        <is>
          <t>€/MWh</t>
        </is>
      </c>
      <c r="E1690" s="24" t="n">
        <v>0.106372</v>
      </c>
      <c r="F1690" s="2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23" t="n">
        <v>45518</v>
      </c>
      <c r="B1691" t="inlineStr">
        <is>
          <t>2024-08-14</t>
        </is>
      </c>
      <c r="C1691" s="21" t="n">
        <v>89.05249999999999</v>
      </c>
      <c r="D1691" t="inlineStr">
        <is>
          <t>€/MWh</t>
        </is>
      </c>
      <c r="E1691" s="24" t="n">
        <v>0.08905200000000001</v>
      </c>
      <c r="F1691" s="2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23" t="n">
        <v>45519</v>
      </c>
      <c r="B1692" t="inlineStr">
        <is>
          <t>2024-08-15</t>
        </is>
      </c>
      <c r="C1692" s="21" t="n">
        <v>44.2904</v>
      </c>
      <c r="D1692" t="inlineStr">
        <is>
          <t>€/MWh</t>
        </is>
      </c>
      <c r="E1692" s="24" t="n">
        <v>0.04429</v>
      </c>
      <c r="F1692" s="2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23" t="n">
        <v>45520</v>
      </c>
      <c r="B1693" t="inlineStr">
        <is>
          <t>2024-08-16</t>
        </is>
      </c>
      <c r="C1693" s="21" t="n">
        <v>88.22750000000001</v>
      </c>
      <c r="D1693" t="inlineStr">
        <is>
          <t>€/MWh</t>
        </is>
      </c>
      <c r="E1693" s="24" t="n">
        <v>0.088228</v>
      </c>
      <c r="F1693" s="2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23" t="n">
        <v>45521</v>
      </c>
      <c r="B1694" t="inlineStr">
        <is>
          <t>2024-08-17</t>
        </is>
      </c>
      <c r="C1694" s="21" t="n">
        <v>83.21380000000001</v>
      </c>
      <c r="D1694" t="inlineStr">
        <is>
          <t>€/MWh</t>
        </is>
      </c>
      <c r="E1694" s="24" t="n">
        <v>0.083214</v>
      </c>
      <c r="F1694" s="2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23" t="n">
        <v>45522</v>
      </c>
      <c r="B1695" t="inlineStr">
        <is>
          <t>2024-08-18</t>
        </is>
      </c>
      <c r="C1695" s="21" t="n">
        <v>55.5958</v>
      </c>
      <c r="D1695" t="inlineStr">
        <is>
          <t>€/MWh</t>
        </is>
      </c>
      <c r="E1695" s="24" t="n">
        <v>0.055596</v>
      </c>
      <c r="F1695" s="2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23" t="n">
        <v>45523</v>
      </c>
      <c r="B1696" t="inlineStr">
        <is>
          <t>2024-08-19</t>
        </is>
      </c>
      <c r="C1696" s="21" t="n">
        <v>93.7163</v>
      </c>
      <c r="D1696" t="inlineStr">
        <is>
          <t>€/MWh</t>
        </is>
      </c>
      <c r="E1696" s="24" t="n">
        <v>0.09371599999999999</v>
      </c>
      <c r="F1696" s="2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23" t="n">
        <v>45524</v>
      </c>
      <c r="B1697" t="inlineStr">
        <is>
          <t>2024-08-20</t>
        </is>
      </c>
      <c r="C1697" s="21" t="n">
        <v>95.6225</v>
      </c>
      <c r="D1697" t="inlineStr">
        <is>
          <t>€/MWh</t>
        </is>
      </c>
      <c r="E1697" s="24" t="n">
        <v>0.095622</v>
      </c>
      <c r="F1697" s="2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23" t="n">
        <v>45525</v>
      </c>
      <c r="B1698" t="inlineStr">
        <is>
          <t>2024-08-21</t>
        </is>
      </c>
      <c r="C1698" s="21" t="n">
        <v>79.0583</v>
      </c>
      <c r="D1698" t="inlineStr">
        <is>
          <t>€/MWh</t>
        </is>
      </c>
      <c r="E1698" s="24" t="n">
        <v>0.079058</v>
      </c>
      <c r="F1698" s="2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23" t="n">
        <v>45526</v>
      </c>
      <c r="B1699" t="inlineStr">
        <is>
          <t>2024-08-22</t>
        </is>
      </c>
      <c r="C1699" s="21" t="n">
        <v>109.3971</v>
      </c>
      <c r="D1699" t="inlineStr">
        <is>
          <t>€/MWh</t>
        </is>
      </c>
      <c r="E1699" s="24" t="n">
        <v>0.109397</v>
      </c>
      <c r="F1699" s="2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23" t="n">
        <v>45527</v>
      </c>
      <c r="B1700" t="inlineStr">
        <is>
          <t>2024-08-23</t>
        </is>
      </c>
      <c r="C1700" s="21" t="n">
        <v>107.0871</v>
      </c>
      <c r="D1700" t="inlineStr">
        <is>
          <t>€/MWh</t>
        </is>
      </c>
      <c r="E1700" s="24" t="n">
        <v>0.107087</v>
      </c>
      <c r="F1700" s="2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23" t="n">
        <v>45528</v>
      </c>
      <c r="B1701" t="inlineStr">
        <is>
          <t>2024-08-24</t>
        </is>
      </c>
      <c r="C1701" s="21" t="n">
        <v>60.3242</v>
      </c>
      <c r="D1701" t="inlineStr">
        <is>
          <t>€/MWh</t>
        </is>
      </c>
      <c r="E1701" s="24" t="n">
        <v>0.060324</v>
      </c>
      <c r="F1701" s="2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23" t="n">
        <v>45529</v>
      </c>
      <c r="B1702" t="inlineStr">
        <is>
          <t>2024-08-25</t>
        </is>
      </c>
      <c r="C1702" s="21" t="n">
        <v>31.2008</v>
      </c>
      <c r="D1702" t="inlineStr">
        <is>
          <t>€/MWh</t>
        </is>
      </c>
      <c r="E1702" s="24" t="n">
        <v>0.031201</v>
      </c>
      <c r="F1702" s="2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23" t="n">
        <v>45530</v>
      </c>
      <c r="B1703" t="inlineStr">
        <is>
          <t>2024-08-26</t>
        </is>
      </c>
      <c r="C1703" s="21" t="n">
        <v>94.1925</v>
      </c>
      <c r="D1703" t="inlineStr">
        <is>
          <t>€/MWh</t>
        </is>
      </c>
      <c r="E1703" s="24" t="n">
        <v>0.094192</v>
      </c>
      <c r="F1703" s="2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23" t="n">
        <v>45531</v>
      </c>
      <c r="B1704" t="inlineStr">
        <is>
          <t>2024-08-27</t>
        </is>
      </c>
      <c r="C1704" s="21" t="n">
        <v>107.7125</v>
      </c>
      <c r="D1704" t="inlineStr">
        <is>
          <t>€/MWh</t>
        </is>
      </c>
      <c r="E1704" s="24" t="n">
        <v>0.107712</v>
      </c>
      <c r="F1704" s="2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23" t="n">
        <v>45532</v>
      </c>
      <c r="B1705" t="inlineStr">
        <is>
          <t>2024-08-28</t>
        </is>
      </c>
      <c r="C1705" s="21" t="n">
        <v>108.4317</v>
      </c>
      <c r="D1705" t="inlineStr">
        <is>
          <t>€/MWh</t>
        </is>
      </c>
      <c r="E1705" s="24" t="n">
        <v>0.108432</v>
      </c>
      <c r="F1705" s="2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23" t="n">
        <v>45533</v>
      </c>
      <c r="B1706" t="inlineStr">
        <is>
          <t>2024-08-29</t>
        </is>
      </c>
      <c r="C1706" s="21" t="n">
        <v>120.3662</v>
      </c>
      <c r="D1706" t="inlineStr">
        <is>
          <t>€/MWh</t>
        </is>
      </c>
      <c r="E1706" s="24" t="n">
        <v>0.120366</v>
      </c>
      <c r="F1706" s="2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23" t="n">
        <v>45534</v>
      </c>
      <c r="B1707" t="inlineStr">
        <is>
          <t>2024-08-30</t>
        </is>
      </c>
      <c r="C1707" s="21" t="n">
        <v>115.5688</v>
      </c>
      <c r="D1707" t="inlineStr">
        <is>
          <t>€/MWh</t>
        </is>
      </c>
      <c r="E1707" s="24" t="n">
        <v>0.115569</v>
      </c>
      <c r="F1707" s="2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23" t="n">
        <v>45535</v>
      </c>
      <c r="B1708" t="inlineStr">
        <is>
          <t>2024-08-31</t>
        </is>
      </c>
      <c r="C1708" s="21" t="n">
        <v>116.6137</v>
      </c>
      <c r="D1708" t="inlineStr">
        <is>
          <t>€/MWh</t>
        </is>
      </c>
      <c r="E1708" s="24" t="n">
        <v>0.116614</v>
      </c>
      <c r="F1708" s="2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23" t="n">
        <v>45536</v>
      </c>
      <c r="B1709" t="inlineStr">
        <is>
          <t>2024-09-01</t>
        </is>
      </c>
      <c r="C1709" s="21" t="n">
        <v>99.6446</v>
      </c>
      <c r="D1709" t="inlineStr">
        <is>
          <t>€/MWh</t>
        </is>
      </c>
      <c r="E1709" s="24" t="n">
        <v>0.099645</v>
      </c>
      <c r="F1709" s="2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23" t="n">
        <v>45537</v>
      </c>
      <c r="B1710" t="inlineStr">
        <is>
          <t>2024-09-02</t>
        </is>
      </c>
      <c r="C1710" s="21" t="n">
        <v>116.6608</v>
      </c>
      <c r="D1710" t="inlineStr">
        <is>
          <t>€/MWh</t>
        </is>
      </c>
      <c r="E1710" s="24" t="n">
        <v>0.116661</v>
      </c>
      <c r="F1710" s="2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23" t="n">
        <v>45538</v>
      </c>
      <c r="B1711" t="inlineStr">
        <is>
          <t>2024-09-03</t>
        </is>
      </c>
      <c r="C1711" s="21" t="n">
        <v>108.4433</v>
      </c>
      <c r="D1711" t="inlineStr">
        <is>
          <t>€/MWh</t>
        </is>
      </c>
      <c r="E1711" s="24" t="n">
        <v>0.108443</v>
      </c>
      <c r="F1711" s="2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23" t="n">
        <v>45539</v>
      </c>
      <c r="B1712" t="inlineStr">
        <is>
          <t>2024-09-04</t>
        </is>
      </c>
      <c r="C1712" s="21" t="n">
        <v>95.41249999999999</v>
      </c>
      <c r="D1712" t="inlineStr">
        <is>
          <t>€/MWh</t>
        </is>
      </c>
      <c r="E1712" s="24" t="n">
        <v>0.095413</v>
      </c>
      <c r="F1712" s="2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23" t="n">
        <v>45540</v>
      </c>
      <c r="B1713" t="inlineStr">
        <is>
          <t>2024-09-05</t>
        </is>
      </c>
      <c r="C1713" s="21" t="n">
        <v>104.2829</v>
      </c>
      <c r="D1713" t="inlineStr">
        <is>
          <t>€/MWh</t>
        </is>
      </c>
      <c r="E1713" s="24" t="n">
        <v>0.104283</v>
      </c>
      <c r="F1713" s="2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23" t="n">
        <v>45541</v>
      </c>
      <c r="B1714" t="inlineStr">
        <is>
          <t>2024-09-06</t>
        </is>
      </c>
      <c r="C1714" s="21" t="n">
        <v>86.72369999999999</v>
      </c>
      <c r="D1714" t="inlineStr">
        <is>
          <t>€/MWh</t>
        </is>
      </c>
      <c r="E1714" s="24" t="n">
        <v>0.086724</v>
      </c>
      <c r="F1714" s="2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23" t="n">
        <v>45542</v>
      </c>
      <c r="B1715" t="inlineStr">
        <is>
          <t>2024-09-07</t>
        </is>
      </c>
      <c r="C1715" s="21" t="n">
        <v>79.0125</v>
      </c>
      <c r="D1715" t="inlineStr">
        <is>
          <t>€/MWh</t>
        </is>
      </c>
      <c r="E1715" s="24" t="n">
        <v>0.079012</v>
      </c>
      <c r="F1715" s="2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23" t="n">
        <v>45543</v>
      </c>
      <c r="B1716" t="inlineStr">
        <is>
          <t>2024-09-08</t>
        </is>
      </c>
      <c r="C1716" s="21" t="n">
        <v>67.75749999999999</v>
      </c>
      <c r="D1716" t="inlineStr">
        <is>
          <t>€/MWh</t>
        </is>
      </c>
      <c r="E1716" s="24" t="n">
        <v>0.067758</v>
      </c>
      <c r="F1716" s="2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23" t="n">
        <v>45544</v>
      </c>
      <c r="B1717" t="inlineStr">
        <is>
          <t>2024-09-09</t>
        </is>
      </c>
      <c r="C1717" s="21" t="n">
        <v>86.53579999999999</v>
      </c>
      <c r="D1717" t="inlineStr">
        <is>
          <t>€/MWh</t>
        </is>
      </c>
      <c r="E1717" s="24" t="n">
        <v>0.086536</v>
      </c>
      <c r="F1717" s="2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23" t="n">
        <v>45545</v>
      </c>
      <c r="B1718" t="inlineStr">
        <is>
          <t>2024-09-10</t>
        </is>
      </c>
      <c r="C1718" s="21" t="n">
        <v>75.21380000000001</v>
      </c>
      <c r="D1718" t="inlineStr">
        <is>
          <t>€/MWh</t>
        </is>
      </c>
      <c r="E1718" s="24" t="n">
        <v>0.075214</v>
      </c>
      <c r="F1718" s="2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23" t="n">
        <v>45546</v>
      </c>
      <c r="B1719" t="inlineStr">
        <is>
          <t>2024-09-11</t>
        </is>
      </c>
      <c r="C1719" s="21" t="n">
        <v>76.73869999999999</v>
      </c>
      <c r="D1719" t="inlineStr">
        <is>
          <t>€/MWh</t>
        </is>
      </c>
      <c r="E1719" s="24" t="n">
        <v>0.076739</v>
      </c>
      <c r="F1719" s="2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23" t="n">
        <v>45547</v>
      </c>
      <c r="B1720" t="inlineStr">
        <is>
          <t>2024-09-12</t>
        </is>
      </c>
      <c r="C1720" s="21" t="n">
        <v>72.21080000000001</v>
      </c>
      <c r="D1720" t="inlineStr">
        <is>
          <t>€/MWh</t>
        </is>
      </c>
      <c r="E1720" s="24" t="n">
        <v>0.072211</v>
      </c>
      <c r="F1720" s="2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23" t="n">
        <v>45548</v>
      </c>
      <c r="B1721" t="inlineStr">
        <is>
          <t>2024-09-13</t>
        </is>
      </c>
      <c r="C1721" s="21" t="n">
        <v>47.105</v>
      </c>
      <c r="D1721" t="inlineStr">
        <is>
          <t>€/MWh</t>
        </is>
      </c>
      <c r="E1721" s="24" t="n">
        <v>0.047105</v>
      </c>
      <c r="F1721" s="2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23" t="n">
        <v>45549</v>
      </c>
      <c r="B1722" t="inlineStr">
        <is>
          <t>2024-09-14</t>
        </is>
      </c>
      <c r="C1722" s="21" t="n">
        <v>45.61</v>
      </c>
      <c r="D1722" t="inlineStr">
        <is>
          <t>€/MWh</t>
        </is>
      </c>
      <c r="E1722" s="24" t="n">
        <v>0.04561</v>
      </c>
      <c r="F1722" s="2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23" t="n">
        <v>45550</v>
      </c>
      <c r="B1723" t="inlineStr">
        <is>
          <t>2024-09-15</t>
        </is>
      </c>
      <c r="C1723" s="21" t="n">
        <v>32.5162</v>
      </c>
      <c r="D1723" t="inlineStr">
        <is>
          <t>€/MWh</t>
        </is>
      </c>
      <c r="E1723" s="24" t="n">
        <v>0.032516</v>
      </c>
      <c r="F1723" s="2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23" t="n">
        <v>45551</v>
      </c>
      <c r="B1724" t="inlineStr">
        <is>
          <t>2024-09-16</t>
        </is>
      </c>
      <c r="C1724" s="21" t="n">
        <v>27.1863</v>
      </c>
      <c r="D1724" t="inlineStr">
        <is>
          <t>€/MWh</t>
        </is>
      </c>
      <c r="E1724" s="24" t="n">
        <v>0.027186</v>
      </c>
      <c r="F1724" s="2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23" t="n">
        <v>45552</v>
      </c>
      <c r="B1725" t="inlineStr">
        <is>
          <t>2024-09-17</t>
        </is>
      </c>
      <c r="C1725" s="21" t="n">
        <v>25.6971</v>
      </c>
      <c r="D1725" t="inlineStr">
        <is>
          <t>€/MWh</t>
        </is>
      </c>
      <c r="E1725" s="24" t="n">
        <v>0.025697</v>
      </c>
      <c r="F1725" s="2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23" t="n">
        <v>45553</v>
      </c>
      <c r="B1726" t="inlineStr">
        <is>
          <t>2024-09-18</t>
        </is>
      </c>
      <c r="C1726" s="21" t="n">
        <v>90.9204</v>
      </c>
      <c r="D1726" t="inlineStr">
        <is>
          <t>€/MWh</t>
        </is>
      </c>
      <c r="E1726" s="24" t="n">
        <v>0.09092</v>
      </c>
      <c r="F1726" s="2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23" t="n">
        <v>45554</v>
      </c>
      <c r="B1727" t="inlineStr">
        <is>
          <t>2024-09-19</t>
        </is>
      </c>
      <c r="C1727" s="21" t="n">
        <v>106.9804</v>
      </c>
      <c r="D1727" t="inlineStr">
        <is>
          <t>€/MWh</t>
        </is>
      </c>
      <c r="E1727" s="24" t="n">
        <v>0.10698</v>
      </c>
      <c r="F1727" s="2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23" t="n">
        <v>45555</v>
      </c>
      <c r="B1728" t="inlineStr">
        <is>
          <t>2024-09-20</t>
        </is>
      </c>
      <c r="C1728" s="21" t="n">
        <v>107.6892</v>
      </c>
      <c r="D1728" t="inlineStr">
        <is>
          <t>€/MWh</t>
        </is>
      </c>
      <c r="E1728" s="24" t="n">
        <v>0.107689</v>
      </c>
      <c r="F1728" s="2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23" t="n">
        <v>45556</v>
      </c>
      <c r="B1729" t="inlineStr">
        <is>
          <t>2024-09-21</t>
        </is>
      </c>
      <c r="C1729" s="21" t="n">
        <v>85.38630000000001</v>
      </c>
      <c r="D1729" t="inlineStr">
        <is>
          <t>€/MWh</t>
        </is>
      </c>
      <c r="E1729" s="24" t="n">
        <v>0.085386</v>
      </c>
      <c r="F1729" s="2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23" t="n">
        <v>45557</v>
      </c>
      <c r="B1730" t="inlineStr">
        <is>
          <t>2024-09-22</t>
        </is>
      </c>
      <c r="C1730" s="21" t="n">
        <v>69.9054</v>
      </c>
      <c r="D1730" t="inlineStr">
        <is>
          <t>€/MWh</t>
        </is>
      </c>
      <c r="E1730" s="24" t="n">
        <v>0.06990499999999999</v>
      </c>
      <c r="F1730" s="2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23" t="n">
        <v>45558</v>
      </c>
      <c r="B1731" t="inlineStr">
        <is>
          <t>2024-09-23</t>
        </is>
      </c>
      <c r="C1731" s="21" t="n">
        <v>90.0333</v>
      </c>
      <c r="D1731" t="inlineStr">
        <is>
          <t>€/MWh</t>
        </is>
      </c>
      <c r="E1731" s="24" t="n">
        <v>0.090033</v>
      </c>
      <c r="F1731" s="2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23" t="n">
        <v>45559</v>
      </c>
      <c r="B1732" t="inlineStr">
        <is>
          <t>2024-09-24</t>
        </is>
      </c>
      <c r="C1732" s="21" t="n">
        <v>95.8121</v>
      </c>
      <c r="D1732" t="inlineStr">
        <is>
          <t>€/MWh</t>
        </is>
      </c>
      <c r="E1732" s="24" t="n">
        <v>0.09581199999999999</v>
      </c>
      <c r="F1732" s="2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23" t="n">
        <v>45560</v>
      </c>
      <c r="B1733" t="inlineStr">
        <is>
          <t>2024-09-25</t>
        </is>
      </c>
      <c r="C1733" s="21" t="n">
        <v>57.225</v>
      </c>
      <c r="D1733" t="inlineStr">
        <is>
          <t>€/MWh</t>
        </is>
      </c>
      <c r="E1733" s="24" t="n">
        <v>0.057225</v>
      </c>
      <c r="F1733" s="2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23" t="n">
        <v>45561</v>
      </c>
      <c r="B1734" t="inlineStr">
        <is>
          <t>2024-09-26</t>
        </is>
      </c>
      <c r="C1734" s="21" t="n">
        <v>24.1771</v>
      </c>
      <c r="D1734" t="inlineStr">
        <is>
          <t>€/MWh</t>
        </is>
      </c>
      <c r="E1734" s="24" t="n">
        <v>0.024177</v>
      </c>
      <c r="F1734" s="2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23" t="n">
        <v>45562</v>
      </c>
      <c r="B1735" t="inlineStr">
        <is>
          <t>2024-09-27</t>
        </is>
      </c>
      <c r="C1735" s="21" t="n">
        <v>25.6062</v>
      </c>
      <c r="D1735" t="inlineStr">
        <is>
          <t>€/MWh</t>
        </is>
      </c>
      <c r="E1735" s="24" t="n">
        <v>0.025606</v>
      </c>
      <c r="F1735" s="2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23" t="n">
        <v>45563</v>
      </c>
      <c r="B1736" t="inlineStr">
        <is>
          <t>2024-09-28</t>
        </is>
      </c>
      <c r="C1736" s="21" t="n">
        <v>46.8092</v>
      </c>
      <c r="D1736" t="inlineStr">
        <is>
          <t>€/MWh</t>
        </is>
      </c>
      <c r="E1736" s="24" t="n">
        <v>0.046809</v>
      </c>
      <c r="F1736" s="2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23" t="n">
        <v>45564</v>
      </c>
      <c r="B1737" t="inlineStr">
        <is>
          <t>2024-09-29</t>
        </is>
      </c>
      <c r="C1737" s="21" t="n">
        <v>43.5579</v>
      </c>
      <c r="D1737" t="inlineStr">
        <is>
          <t>€/MWh</t>
        </is>
      </c>
      <c r="E1737" s="24" t="n">
        <v>0.043558</v>
      </c>
      <c r="F1737" s="2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23" t="n">
        <v>45565</v>
      </c>
      <c r="B1738" t="inlineStr">
        <is>
          <t>2024-09-30</t>
        </is>
      </c>
      <c r="C1738" s="21" t="n">
        <v>87.8454</v>
      </c>
      <c r="D1738" t="inlineStr">
        <is>
          <t>€/MWh</t>
        </is>
      </c>
      <c r="E1738" s="24" t="n">
        <v>0.08784500000000001</v>
      </c>
      <c r="F1738" s="2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23" t="n">
        <v>45566</v>
      </c>
      <c r="B1739" t="inlineStr">
        <is>
          <t>2024-10-01</t>
        </is>
      </c>
      <c r="C1739" s="21" t="n">
        <v>97.90130000000001</v>
      </c>
      <c r="D1739" t="inlineStr">
        <is>
          <t>€/MWh</t>
        </is>
      </c>
      <c r="E1739" s="24" t="n">
        <v>0.097901</v>
      </c>
      <c r="F1739" s="2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23" t="n">
        <v>45567</v>
      </c>
      <c r="B1740" t="inlineStr">
        <is>
          <t>2024-10-02</t>
        </is>
      </c>
      <c r="C1740" s="21" t="n">
        <v>93.5938</v>
      </c>
      <c r="D1740" t="inlineStr">
        <is>
          <t>€/MWh</t>
        </is>
      </c>
      <c r="E1740" s="24" t="n">
        <v>0.093594</v>
      </c>
      <c r="F1740" s="2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23" t="n">
        <v>45568</v>
      </c>
      <c r="B1741" t="inlineStr">
        <is>
          <t>2024-10-03</t>
        </is>
      </c>
      <c r="C1741" s="21" t="n">
        <v>57.92</v>
      </c>
      <c r="D1741" t="inlineStr">
        <is>
          <t>€/MWh</t>
        </is>
      </c>
      <c r="E1741" s="24" t="n">
        <v>0.05792</v>
      </c>
      <c r="F1741" s="2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23" t="n">
        <v>45569</v>
      </c>
      <c r="B1742" t="inlineStr">
        <is>
          <t>2024-10-04</t>
        </is>
      </c>
      <c r="C1742" s="21" t="n">
        <v>98.97580000000001</v>
      </c>
      <c r="D1742" t="inlineStr">
        <is>
          <t>€/MWh</t>
        </is>
      </c>
      <c r="E1742" s="24" t="n">
        <v>0.09897599999999999</v>
      </c>
      <c r="F1742" s="2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23" t="n">
        <v>45570</v>
      </c>
      <c r="B1743" t="inlineStr">
        <is>
          <t>2024-10-05</t>
        </is>
      </c>
      <c r="C1743" s="21" t="n">
        <v>60.3954</v>
      </c>
      <c r="D1743" t="inlineStr">
        <is>
          <t>€/MWh</t>
        </is>
      </c>
      <c r="E1743" s="24" t="n">
        <v>0.060395</v>
      </c>
      <c r="F1743" s="2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23" t="n">
        <v>45571</v>
      </c>
      <c r="B1744" t="inlineStr">
        <is>
          <t>2024-10-06</t>
        </is>
      </c>
      <c r="C1744" s="21" t="n">
        <v>21.9617</v>
      </c>
      <c r="D1744" t="inlineStr">
        <is>
          <t>€/MWh</t>
        </is>
      </c>
      <c r="E1744" s="24" t="n">
        <v>0.021962</v>
      </c>
      <c r="F1744" s="2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23" t="n">
        <v>45572</v>
      </c>
      <c r="B1745" t="inlineStr">
        <is>
          <t>2024-10-07</t>
        </is>
      </c>
      <c r="C1745" s="21" t="n">
        <v>55.455</v>
      </c>
      <c r="D1745" t="inlineStr">
        <is>
          <t>€/MWh</t>
        </is>
      </c>
      <c r="E1745" s="24" t="n">
        <v>0.055455</v>
      </c>
      <c r="F1745" s="2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23" t="n">
        <v>45573</v>
      </c>
      <c r="B1746" t="inlineStr">
        <is>
          <t>2024-10-08</t>
        </is>
      </c>
      <c r="C1746" s="21" t="n">
        <v>31.3746</v>
      </c>
      <c r="D1746" t="inlineStr">
        <is>
          <t>€/MWh</t>
        </is>
      </c>
      <c r="E1746" s="24" t="n">
        <v>0.031375</v>
      </c>
      <c r="F1746" s="2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23" t="n">
        <v>45574</v>
      </c>
      <c r="B1747" t="inlineStr">
        <is>
          <t>2024-10-09</t>
        </is>
      </c>
      <c r="C1747" s="21" t="n">
        <v>24.5154</v>
      </c>
      <c r="D1747" t="inlineStr">
        <is>
          <t>€/MWh</t>
        </is>
      </c>
      <c r="E1747" s="24" t="n">
        <v>0.024515</v>
      </c>
      <c r="F1747" s="2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23" t="n">
        <v>45575</v>
      </c>
      <c r="B1748" t="inlineStr">
        <is>
          <t>2024-10-10</t>
        </is>
      </c>
      <c r="C1748" s="21" t="n">
        <v>76.18170000000001</v>
      </c>
      <c r="D1748" t="inlineStr">
        <is>
          <t>€/MWh</t>
        </is>
      </c>
      <c r="E1748" s="24" t="n">
        <v>0.076182</v>
      </c>
      <c r="F1748" s="2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23" t="n">
        <v>45576</v>
      </c>
      <c r="B1749" t="inlineStr">
        <is>
          <t>2024-10-11</t>
        </is>
      </c>
      <c r="C1749" s="21" t="n">
        <v>90.66370000000001</v>
      </c>
      <c r="D1749" t="inlineStr">
        <is>
          <t>€/MWh</t>
        </is>
      </c>
      <c r="E1749" s="24" t="n">
        <v>0.09066399999999999</v>
      </c>
      <c r="F1749" s="2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23" t="n">
        <v>45577</v>
      </c>
      <c r="B1750" t="inlineStr">
        <is>
          <t>2024-10-12</t>
        </is>
      </c>
      <c r="C1750" s="21" t="n">
        <v>69.8563</v>
      </c>
      <c r="D1750" t="inlineStr">
        <is>
          <t>€/MWh</t>
        </is>
      </c>
      <c r="E1750" s="24" t="n">
        <v>0.069856</v>
      </c>
      <c r="F1750" s="2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23" t="n">
        <v>45578</v>
      </c>
      <c r="B1751" t="inlineStr">
        <is>
          <t>2024-10-13</t>
        </is>
      </c>
      <c r="C1751" s="21" t="n">
        <v>52.7504</v>
      </c>
      <c r="D1751" t="inlineStr">
        <is>
          <t>€/MWh</t>
        </is>
      </c>
      <c r="E1751" s="24" t="n">
        <v>0.05275</v>
      </c>
      <c r="F1751" s="2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23" t="n">
        <v>45579</v>
      </c>
      <c r="B1752" t="inlineStr">
        <is>
          <t>2024-10-14</t>
        </is>
      </c>
      <c r="C1752" s="21" t="n">
        <v>104.1671</v>
      </c>
      <c r="D1752" t="inlineStr">
        <is>
          <t>€/MWh</t>
        </is>
      </c>
      <c r="E1752" s="24" t="n">
        <v>0.104167</v>
      </c>
      <c r="F1752" s="2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23" t="n">
        <v>45580</v>
      </c>
      <c r="B1753" t="inlineStr">
        <is>
          <t>2024-10-15</t>
        </is>
      </c>
      <c r="C1753" s="21" t="n">
        <v>87.22539999999999</v>
      </c>
      <c r="D1753" t="inlineStr">
        <is>
          <t>€/MWh</t>
        </is>
      </c>
      <c r="E1753" s="24" t="n">
        <v>0.087225</v>
      </c>
      <c r="F1753" s="2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23" t="n">
        <v>45581</v>
      </c>
      <c r="B1754" t="inlineStr">
        <is>
          <t>2024-10-16</t>
        </is>
      </c>
      <c r="C1754" s="21" t="n">
        <v>48.8371</v>
      </c>
      <c r="D1754" t="inlineStr">
        <is>
          <t>€/MWh</t>
        </is>
      </c>
      <c r="E1754" s="24" t="n">
        <v>0.048837</v>
      </c>
      <c r="F1754" s="2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23" t="n">
        <v>45582</v>
      </c>
      <c r="B1755" t="inlineStr">
        <is>
          <t>2024-10-17</t>
        </is>
      </c>
      <c r="C1755" s="21" t="n">
        <v>51.2504</v>
      </c>
      <c r="D1755" t="inlineStr">
        <is>
          <t>€/MWh</t>
        </is>
      </c>
      <c r="E1755" s="24" t="n">
        <v>0.05125</v>
      </c>
      <c r="F1755" s="2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23" t="n">
        <v>45583</v>
      </c>
      <c r="B1756" t="inlineStr">
        <is>
          <t>2024-10-18</t>
        </is>
      </c>
      <c r="C1756" s="21" t="n">
        <v>51.9875</v>
      </c>
      <c r="D1756" t="inlineStr">
        <is>
          <t>€/MWh</t>
        </is>
      </c>
      <c r="E1756" s="24" t="n">
        <v>0.051988</v>
      </c>
      <c r="F1756" s="2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23" t="n">
        <v>45584</v>
      </c>
      <c r="B1757" t="inlineStr">
        <is>
          <t>2024-10-19</t>
        </is>
      </c>
      <c r="C1757" s="21" t="n">
        <v>48.7079</v>
      </c>
      <c r="D1757" t="inlineStr">
        <is>
          <t>€/MWh</t>
        </is>
      </c>
      <c r="E1757" s="24" t="n">
        <v>0.048708</v>
      </c>
      <c r="F1757" s="2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23" t="n">
        <v>45585</v>
      </c>
      <c r="B1758" t="inlineStr">
        <is>
          <t>2024-10-20</t>
        </is>
      </c>
      <c r="C1758" s="21" t="n">
        <v>44.6629</v>
      </c>
      <c r="D1758" t="inlineStr">
        <is>
          <t>€/MWh</t>
        </is>
      </c>
      <c r="E1758" s="24" t="n">
        <v>0.044663</v>
      </c>
      <c r="F1758" s="2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23" t="n">
        <v>45586</v>
      </c>
      <c r="B1759" t="inlineStr">
        <is>
          <t>2024-10-21</t>
        </is>
      </c>
      <c r="C1759" s="21" t="n">
        <v>93.6267</v>
      </c>
      <c r="D1759" t="inlineStr">
        <is>
          <t>€/MWh</t>
        </is>
      </c>
      <c r="E1759" s="24" t="n">
        <v>0.093627</v>
      </c>
      <c r="F1759" s="2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23" t="n">
        <v>45587</v>
      </c>
      <c r="B1760" t="inlineStr">
        <is>
          <t>2024-10-22</t>
        </is>
      </c>
      <c r="C1760" s="21" t="n">
        <v>80.1767</v>
      </c>
      <c r="D1760" t="inlineStr">
        <is>
          <t>€/MWh</t>
        </is>
      </c>
      <c r="E1760" s="24" t="n">
        <v>0.080177</v>
      </c>
      <c r="F1760" s="2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23" t="n">
        <v>45588</v>
      </c>
      <c r="B1761" t="inlineStr">
        <is>
          <t>2024-10-23</t>
        </is>
      </c>
      <c r="C1761" s="21" t="n">
        <v>87.2287</v>
      </c>
      <c r="D1761" t="inlineStr">
        <is>
          <t>€/MWh</t>
        </is>
      </c>
      <c r="E1761" s="24" t="n">
        <v>0.087229</v>
      </c>
      <c r="F1761" s="2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23" t="n">
        <v>45589</v>
      </c>
      <c r="B1762" t="inlineStr">
        <is>
          <t>2024-10-24</t>
        </is>
      </c>
      <c r="C1762" s="21" t="n">
        <v>70.1938</v>
      </c>
      <c r="D1762" t="inlineStr">
        <is>
          <t>€/MWh</t>
        </is>
      </c>
      <c r="E1762" s="24" t="n">
        <v>0.07019400000000001</v>
      </c>
      <c r="F1762" s="2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23" t="n">
        <v>45590</v>
      </c>
      <c r="B1763" t="inlineStr">
        <is>
          <t>2024-10-25</t>
        </is>
      </c>
      <c r="C1763" s="21" t="n">
        <v>63.7958</v>
      </c>
      <c r="D1763" t="inlineStr">
        <is>
          <t>€/MWh</t>
        </is>
      </c>
      <c r="E1763" s="24" t="n">
        <v>0.06379600000000001</v>
      </c>
      <c r="F1763" s="2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23" t="n">
        <v>45591</v>
      </c>
      <c r="B1764" t="inlineStr">
        <is>
          <t>2024-10-26</t>
        </is>
      </c>
      <c r="C1764" s="21" t="n">
        <v>49.6058</v>
      </c>
      <c r="D1764" t="inlineStr">
        <is>
          <t>€/MWh</t>
        </is>
      </c>
      <c r="E1764" s="24" t="n">
        <v>0.049606</v>
      </c>
      <c r="F1764" s="2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23" t="n">
        <v>45592</v>
      </c>
      <c r="B1765" t="inlineStr">
        <is>
          <t>2024-10-27</t>
        </is>
      </c>
      <c r="C1765" s="21" t="n">
        <v>77.67319999999999</v>
      </c>
      <c r="D1765" t="inlineStr">
        <is>
          <t>€/MWh</t>
        </is>
      </c>
      <c r="E1765" s="24" t="n">
        <v>0.07767300000000001</v>
      </c>
      <c r="F1765" s="2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23" t="n">
        <v>45593</v>
      </c>
      <c r="B1766" t="inlineStr">
        <is>
          <t>2024-10-28</t>
        </is>
      </c>
      <c r="C1766" s="21" t="n">
        <v>76.04000000000001</v>
      </c>
      <c r="D1766" t="inlineStr">
        <is>
          <t>€/MWh</t>
        </is>
      </c>
      <c r="E1766" s="24" t="n">
        <v>0.07604</v>
      </c>
      <c r="F1766" s="2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23" t="n">
        <v>45594</v>
      </c>
      <c r="B1767" t="inlineStr">
        <is>
          <t>2024-10-29</t>
        </is>
      </c>
      <c r="C1767" s="21" t="n">
        <v>73.4038</v>
      </c>
      <c r="D1767" t="inlineStr">
        <is>
          <t>€/MWh</t>
        </is>
      </c>
      <c r="E1767" s="24" t="n">
        <v>0.073404</v>
      </c>
      <c r="F1767" s="2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23" t="n">
        <v>45595</v>
      </c>
      <c r="B1768" t="inlineStr">
        <is>
          <t>2024-10-30</t>
        </is>
      </c>
      <c r="C1768" s="21" t="n">
        <v>83.49120000000001</v>
      </c>
      <c r="D1768" t="inlineStr">
        <is>
          <t>€/MWh</t>
        </is>
      </c>
      <c r="E1768" s="24" t="n">
        <v>0.083491</v>
      </c>
      <c r="F1768" s="2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23" t="n">
        <v>45596</v>
      </c>
      <c r="B1769" t="inlineStr">
        <is>
          <t>2024-10-31</t>
        </is>
      </c>
      <c r="C1769" s="21" t="n">
        <v>101.1696</v>
      </c>
      <c r="D1769" t="inlineStr">
        <is>
          <t>€/MWh</t>
        </is>
      </c>
      <c r="E1769" s="24" t="n">
        <v>0.10117</v>
      </c>
      <c r="F1769" s="2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23" t="n">
        <v>45597</v>
      </c>
      <c r="B1770" t="inlineStr">
        <is>
          <t>2024-11-01</t>
        </is>
      </c>
      <c r="C1770" s="21" t="n">
        <v>81.6104</v>
      </c>
      <c r="D1770" t="inlineStr">
        <is>
          <t>€/MWh</t>
        </is>
      </c>
      <c r="E1770" s="24" t="n">
        <v>0.08161</v>
      </c>
      <c r="F1770" s="2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23" t="n">
        <v>45598</v>
      </c>
      <c r="B1771" t="inlineStr">
        <is>
          <t>2024-11-02</t>
        </is>
      </c>
      <c r="C1771" s="21" t="n">
        <v>91.94459999999999</v>
      </c>
      <c r="D1771" t="inlineStr">
        <is>
          <t>€/MWh</t>
        </is>
      </c>
      <c r="E1771" s="24" t="n">
        <v>0.091945</v>
      </c>
      <c r="F1771" s="2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23" t="n">
        <v>45599</v>
      </c>
      <c r="B1772" t="inlineStr">
        <is>
          <t>2024-11-03</t>
        </is>
      </c>
      <c r="C1772" s="21" t="n">
        <v>72.57080000000001</v>
      </c>
      <c r="D1772" t="inlineStr">
        <is>
          <t>€/MWh</t>
        </is>
      </c>
      <c r="E1772" s="24" t="n">
        <v>0.072571</v>
      </c>
      <c r="F1772" s="2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23" t="n">
        <v>45600</v>
      </c>
      <c r="B1773" t="inlineStr">
        <is>
          <t>2024-11-04</t>
        </is>
      </c>
      <c r="C1773" s="21" t="n">
        <v>108.8796</v>
      </c>
      <c r="D1773" t="inlineStr">
        <is>
          <t>€/MWh</t>
        </is>
      </c>
      <c r="E1773" s="24" t="n">
        <v>0.10888</v>
      </c>
      <c r="F1773" s="2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23" t="n">
        <v>45601</v>
      </c>
      <c r="B1774" t="inlineStr">
        <is>
          <t>2024-11-05</t>
        </is>
      </c>
      <c r="C1774" s="21" t="n">
        <v>117.0454</v>
      </c>
      <c r="D1774" t="inlineStr">
        <is>
          <t>€/MWh</t>
        </is>
      </c>
      <c r="E1774" s="24" t="n">
        <v>0.117045</v>
      </c>
      <c r="F1774" s="2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23" t="n">
        <v>45602</v>
      </c>
      <c r="B1775" t="inlineStr">
        <is>
          <t>2024-11-06</t>
        </is>
      </c>
      <c r="C1775" s="21" t="n">
        <v>116.8308</v>
      </c>
      <c r="D1775" t="inlineStr">
        <is>
          <t>€/MWh</t>
        </is>
      </c>
      <c r="E1775" s="24" t="n">
        <v>0.116831</v>
      </c>
      <c r="F1775" s="2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23" t="n">
        <v>45603</v>
      </c>
      <c r="B1776" t="inlineStr">
        <is>
          <t>2024-11-07</t>
        </is>
      </c>
      <c r="C1776" s="21" t="n">
        <v>111.8283</v>
      </c>
      <c r="D1776" t="inlineStr">
        <is>
          <t>€/MWh</t>
        </is>
      </c>
      <c r="E1776" s="24" t="n">
        <v>0.111828</v>
      </c>
      <c r="F1776" s="2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23" t="n">
        <v>45604</v>
      </c>
      <c r="B1777" t="inlineStr">
        <is>
          <t>2024-11-08</t>
        </is>
      </c>
      <c r="C1777" s="21" t="n">
        <v>117.4892</v>
      </c>
      <c r="D1777" t="inlineStr">
        <is>
          <t>€/MWh</t>
        </is>
      </c>
      <c r="E1777" s="24" t="n">
        <v>0.117489</v>
      </c>
      <c r="F1777" s="2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23" t="n">
        <v>45605</v>
      </c>
      <c r="B1778" t="inlineStr">
        <is>
          <t>2024-11-09</t>
        </is>
      </c>
      <c r="C1778" s="21" t="n">
        <v>110.4575</v>
      </c>
      <c r="D1778" t="inlineStr">
        <is>
          <t>€/MWh</t>
        </is>
      </c>
      <c r="E1778" s="24" t="n">
        <v>0.110458</v>
      </c>
      <c r="F1778" s="2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23" t="n">
        <v>45606</v>
      </c>
      <c r="B1779" t="inlineStr">
        <is>
          <t>2024-11-10</t>
        </is>
      </c>
      <c r="C1779" s="21" t="n">
        <v>90.9046</v>
      </c>
      <c r="D1779" t="inlineStr">
        <is>
          <t>€/MWh</t>
        </is>
      </c>
      <c r="E1779" s="24" t="n">
        <v>0.090905</v>
      </c>
      <c r="F1779" s="2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23" t="n">
        <v>45607</v>
      </c>
      <c r="B1780" t="inlineStr">
        <is>
          <t>2024-11-11</t>
        </is>
      </c>
      <c r="C1780" s="21" t="n">
        <v>77.9087</v>
      </c>
      <c r="D1780" t="inlineStr">
        <is>
          <t>€/MWh</t>
        </is>
      </c>
      <c r="E1780" s="24" t="n">
        <v>0.07790900000000001</v>
      </c>
      <c r="F1780" s="2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23" t="n">
        <v>45608</v>
      </c>
      <c r="B1781" t="inlineStr">
        <is>
          <t>2024-11-12</t>
        </is>
      </c>
      <c r="C1781" s="21" t="n">
        <v>63.7038</v>
      </c>
      <c r="D1781" t="inlineStr">
        <is>
          <t>€/MWh</t>
        </is>
      </c>
      <c r="E1781" s="24" t="n">
        <v>0.063704</v>
      </c>
      <c r="F1781" s="2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23" t="n">
        <v>45609</v>
      </c>
      <c r="B1782" t="inlineStr">
        <is>
          <t>2024-11-13</t>
        </is>
      </c>
      <c r="C1782" s="21" t="n">
        <v>105.6212</v>
      </c>
      <c r="D1782" t="inlineStr">
        <is>
          <t>€/MWh</t>
        </is>
      </c>
      <c r="E1782" s="24" t="n">
        <v>0.105621</v>
      </c>
      <c r="F1782" s="2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23" t="n">
        <v>45610</v>
      </c>
      <c r="B1783" t="inlineStr">
        <is>
          <t>2024-11-14</t>
        </is>
      </c>
      <c r="C1783" s="21" t="n">
        <v>118.6162</v>
      </c>
      <c r="D1783" t="inlineStr">
        <is>
          <t>€/MWh</t>
        </is>
      </c>
      <c r="E1783" s="24" t="n">
        <v>0.118616</v>
      </c>
      <c r="F1783" s="2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23" t="n">
        <v>45611</v>
      </c>
      <c r="B1784" t="inlineStr">
        <is>
          <t>2024-11-15</t>
        </is>
      </c>
      <c r="C1784" s="21" t="n">
        <v>124.5533</v>
      </c>
      <c r="D1784" t="inlineStr">
        <is>
          <t>€/MWh</t>
        </is>
      </c>
      <c r="E1784" s="24" t="n">
        <v>0.124553</v>
      </c>
      <c r="F1784" s="2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23" t="n">
        <v>45612</v>
      </c>
      <c r="B1785" t="inlineStr">
        <is>
          <t>2024-11-16</t>
        </is>
      </c>
      <c r="C1785" s="21" t="n">
        <v>112.1637</v>
      </c>
      <c r="D1785" t="inlineStr">
        <is>
          <t>€/MWh</t>
        </is>
      </c>
      <c r="E1785" s="24" t="n">
        <v>0.112164</v>
      </c>
      <c r="F1785" s="2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23" t="n">
        <v>45613</v>
      </c>
      <c r="B1786" t="inlineStr">
        <is>
          <t>2024-11-17</t>
        </is>
      </c>
      <c r="C1786" s="21" t="n">
        <v>114.0213</v>
      </c>
      <c r="D1786" t="inlineStr">
        <is>
          <t>€/MWh</t>
        </is>
      </c>
      <c r="E1786" s="24" t="n">
        <v>0.114021</v>
      </c>
      <c r="F1786" s="2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23" t="n">
        <v>45614</v>
      </c>
      <c r="B1787" t="inlineStr">
        <is>
          <t>2024-11-18</t>
        </is>
      </c>
      <c r="C1787" s="21" t="n">
        <v>136.3746</v>
      </c>
      <c r="D1787" t="inlineStr">
        <is>
          <t>€/MWh</t>
        </is>
      </c>
      <c r="E1787" s="24" t="n">
        <v>0.136375</v>
      </c>
      <c r="F1787" s="2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23" t="n">
        <v>45615</v>
      </c>
      <c r="B1788" t="inlineStr">
        <is>
          <t>2024-11-19</t>
        </is>
      </c>
      <c r="C1788" s="21" t="n">
        <v>133.4904</v>
      </c>
      <c r="D1788" t="inlineStr">
        <is>
          <t>€/MWh</t>
        </is>
      </c>
      <c r="E1788" s="24" t="n">
        <v>0.13349</v>
      </c>
      <c r="F1788" s="2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23" t="n">
        <v>45616</v>
      </c>
      <c r="B1789" t="inlineStr">
        <is>
          <t>2024-11-20</t>
        </is>
      </c>
      <c r="C1789" s="21" t="n">
        <v>95.7854</v>
      </c>
      <c r="D1789" t="inlineStr">
        <is>
          <t>€/MWh</t>
        </is>
      </c>
      <c r="E1789" s="24" t="n">
        <v>0.095785</v>
      </c>
      <c r="F1789" s="2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23" t="n">
        <v>45617</v>
      </c>
      <c r="B1790" t="inlineStr">
        <is>
          <t>2024-11-21</t>
        </is>
      </c>
      <c r="C1790" s="21" t="n">
        <v>77.91500000000001</v>
      </c>
      <c r="D1790" t="inlineStr">
        <is>
          <t>€/MWh</t>
        </is>
      </c>
      <c r="E1790" s="24" t="n">
        <v>0.077915</v>
      </c>
      <c r="F1790" s="2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23" t="n">
        <v>45618</v>
      </c>
      <c r="B1791" t="inlineStr">
        <is>
          <t>2024-11-22</t>
        </is>
      </c>
      <c r="C1791" s="21" t="n">
        <v>119.5158</v>
      </c>
      <c r="D1791" t="inlineStr">
        <is>
          <t>€/MWh</t>
        </is>
      </c>
      <c r="E1791" s="24" t="n">
        <v>0.119516</v>
      </c>
      <c r="F1791" s="2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23" t="n">
        <v>45619</v>
      </c>
      <c r="B1792" t="inlineStr">
        <is>
          <t>2024-11-23</t>
        </is>
      </c>
      <c r="C1792" s="21" t="n">
        <v>78.1854</v>
      </c>
      <c r="D1792" t="inlineStr">
        <is>
          <t>€/MWh</t>
        </is>
      </c>
      <c r="E1792" s="24" t="n">
        <v>0.078185</v>
      </c>
      <c r="F1792" s="2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23" t="n">
        <v>45620</v>
      </c>
      <c r="B1793" t="inlineStr">
        <is>
          <t>2024-11-24</t>
        </is>
      </c>
      <c r="C1793" s="21" t="n">
        <v>10.7104</v>
      </c>
      <c r="D1793" t="inlineStr">
        <is>
          <t>€/MWh</t>
        </is>
      </c>
      <c r="E1793" s="24" t="n">
        <v>0.01071</v>
      </c>
      <c r="F1793" s="2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23" t="n">
        <v>45621</v>
      </c>
      <c r="B1794" t="inlineStr">
        <is>
          <t>2024-11-25</t>
        </is>
      </c>
      <c r="C1794" s="21" t="n">
        <v>81.72790000000001</v>
      </c>
      <c r="D1794" t="inlineStr">
        <is>
          <t>€/MWh</t>
        </is>
      </c>
      <c r="E1794" s="24" t="n">
        <v>0.081728</v>
      </c>
      <c r="F1794" s="2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23" t="n">
        <v>45622</v>
      </c>
      <c r="B1795" t="inlineStr">
        <is>
          <t>2024-11-26</t>
        </is>
      </c>
      <c r="C1795" s="21" t="n">
        <v>143.2454</v>
      </c>
      <c r="D1795" t="inlineStr">
        <is>
          <t>€/MWh</t>
        </is>
      </c>
      <c r="E1795" s="24" t="n">
        <v>0.143245</v>
      </c>
      <c r="F1795" s="2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23" t="n">
        <v>45623</v>
      </c>
      <c r="B1796" t="inlineStr">
        <is>
          <t>2024-11-27</t>
        </is>
      </c>
      <c r="C1796" s="21" t="n">
        <v>136.4537</v>
      </c>
      <c r="D1796" t="inlineStr">
        <is>
          <t>€/MWh</t>
        </is>
      </c>
      <c r="E1796" s="24" t="n">
        <v>0.136454</v>
      </c>
      <c r="F1796" s="2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23" t="n">
        <v>45624</v>
      </c>
      <c r="B1797" t="inlineStr">
        <is>
          <t>2024-11-28</t>
        </is>
      </c>
      <c r="C1797" s="21" t="n">
        <v>132.1887</v>
      </c>
      <c r="D1797" t="inlineStr">
        <is>
          <t>€/MWh</t>
        </is>
      </c>
      <c r="E1797" s="24" t="n">
        <v>0.132189</v>
      </c>
      <c r="F1797" s="2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23" t="n">
        <v>45625</v>
      </c>
      <c r="B1798" t="inlineStr">
        <is>
          <t>2024-11-29</t>
        </is>
      </c>
      <c r="C1798" s="21" t="n">
        <v>127.1567</v>
      </c>
      <c r="D1798" t="inlineStr">
        <is>
          <t>€/MWh</t>
        </is>
      </c>
      <c r="E1798" s="24" t="n">
        <v>0.127157</v>
      </c>
      <c r="F1798" s="2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23" t="n">
        <v>45626</v>
      </c>
      <c r="B1799" t="inlineStr">
        <is>
          <t>2024-11-30</t>
        </is>
      </c>
      <c r="C1799" s="21" t="n">
        <v>124.0083</v>
      </c>
      <c r="D1799" t="inlineStr">
        <is>
          <t>€/MWh</t>
        </is>
      </c>
      <c r="E1799" s="24" t="n">
        <v>0.124008</v>
      </c>
      <c r="F1799" s="2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23" t="n">
        <v>45627</v>
      </c>
      <c r="B1800" t="inlineStr">
        <is>
          <t>2024-12-01</t>
        </is>
      </c>
      <c r="C1800" s="21" t="n">
        <v>126.5154</v>
      </c>
      <c r="D1800" t="inlineStr">
        <is>
          <t>€/MWh</t>
        </is>
      </c>
      <c r="E1800" s="24" t="n">
        <v>0.126515</v>
      </c>
      <c r="F1800" s="2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23" t="n">
        <v>45628</v>
      </c>
      <c r="B1801" t="inlineStr">
        <is>
          <t>2024-12-02</t>
        </is>
      </c>
      <c r="C1801" s="21" t="n">
        <v>143.2113</v>
      </c>
      <c r="D1801" t="inlineStr">
        <is>
          <t>€/MWh</t>
        </is>
      </c>
      <c r="E1801" s="24" t="n">
        <v>0.143211</v>
      </c>
      <c r="F1801" s="2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23" t="n">
        <v>45629</v>
      </c>
      <c r="B1802" t="inlineStr">
        <is>
          <t>2024-12-03</t>
        </is>
      </c>
      <c r="C1802" s="21" t="n">
        <v>140.4275</v>
      </c>
      <c r="D1802" t="inlineStr">
        <is>
          <t>€/MWh</t>
        </is>
      </c>
      <c r="E1802" s="24" t="n">
        <v>0.140428</v>
      </c>
      <c r="F1802" s="2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23" t="n">
        <v>45630</v>
      </c>
      <c r="B1803" t="inlineStr">
        <is>
          <t>2024-12-04</t>
        </is>
      </c>
      <c r="C1803" s="21" t="n">
        <v>133.3663</v>
      </c>
      <c r="D1803" t="inlineStr">
        <is>
          <t>€/MWh</t>
        </is>
      </c>
      <c r="E1803" s="24" t="n">
        <v>0.133366</v>
      </c>
      <c r="F1803" s="2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23" t="n">
        <v>45631</v>
      </c>
      <c r="B1804" t="inlineStr">
        <is>
          <t>2024-12-05</t>
        </is>
      </c>
      <c r="C1804" s="21" t="n">
        <v>135.2617</v>
      </c>
      <c r="D1804" t="inlineStr">
        <is>
          <t>€/MWh</t>
        </is>
      </c>
      <c r="E1804" s="24" t="n">
        <v>0.135262</v>
      </c>
      <c r="F1804" s="2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23" t="n">
        <v>45632</v>
      </c>
      <c r="B1805" t="inlineStr">
        <is>
          <t>2024-12-06</t>
        </is>
      </c>
      <c r="C1805" s="21" t="n">
        <v>117.5871</v>
      </c>
      <c r="D1805" t="inlineStr">
        <is>
          <t>€/MWh</t>
        </is>
      </c>
      <c r="E1805" s="24" t="n">
        <v>0.117587</v>
      </c>
      <c r="F1805" s="2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23" t="n">
        <v>45633</v>
      </c>
      <c r="B1806" t="inlineStr">
        <is>
          <t>2024-12-07</t>
        </is>
      </c>
      <c r="C1806" s="21" t="n">
        <v>36.6683</v>
      </c>
      <c r="D1806" t="inlineStr">
        <is>
          <t>€/MWh</t>
        </is>
      </c>
      <c r="E1806" s="24" t="n">
        <v>0.036668</v>
      </c>
      <c r="F1806" s="2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23" t="n">
        <v>45634</v>
      </c>
      <c r="B1807" t="inlineStr">
        <is>
          <t>2024-12-08</t>
        </is>
      </c>
      <c r="C1807" s="21" t="n">
        <v>22.1883</v>
      </c>
      <c r="D1807" t="inlineStr">
        <is>
          <t>€/MWh</t>
        </is>
      </c>
      <c r="E1807" s="24" t="n">
        <v>0.022188</v>
      </c>
      <c r="F1807" s="2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23" t="n">
        <v>45635</v>
      </c>
      <c r="B1808" t="inlineStr">
        <is>
          <t>2024-12-09</t>
        </is>
      </c>
      <c r="C1808" s="21" t="n">
        <v>67.1887</v>
      </c>
      <c r="D1808" t="inlineStr">
        <is>
          <t>€/MWh</t>
        </is>
      </c>
      <c r="E1808" s="24" t="n">
        <v>0.067189</v>
      </c>
      <c r="F1808" s="2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23" t="n">
        <v>45636</v>
      </c>
      <c r="B1809" t="inlineStr">
        <is>
          <t>2024-12-10</t>
        </is>
      </c>
      <c r="C1809" s="21" t="n">
        <v>134.2242</v>
      </c>
      <c r="D1809" t="inlineStr">
        <is>
          <t>€/MWh</t>
        </is>
      </c>
      <c r="E1809" s="24" t="n">
        <v>0.134224</v>
      </c>
      <c r="F1809" s="2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23" t="n">
        <v>45637</v>
      </c>
      <c r="B1810" t="inlineStr">
        <is>
          <t>2024-12-11</t>
        </is>
      </c>
      <c r="C1810" s="21" t="n">
        <v>139.0925</v>
      </c>
      <c r="D1810" t="inlineStr">
        <is>
          <t>€/MWh</t>
        </is>
      </c>
      <c r="E1810" s="24" t="n">
        <v>0.139093</v>
      </c>
      <c r="F1810" s="2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23" t="n">
        <v>45638</v>
      </c>
      <c r="B1811" t="inlineStr">
        <is>
          <t>2024-12-12</t>
        </is>
      </c>
      <c r="C1811" s="21" t="n">
        <v>146.6729</v>
      </c>
      <c r="D1811" t="inlineStr">
        <is>
          <t>€/MWh</t>
        </is>
      </c>
      <c r="E1811" s="24" t="n">
        <v>0.146673</v>
      </c>
      <c r="F1811" s="2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23" t="n">
        <v>45639</v>
      </c>
      <c r="B1812" t="inlineStr">
        <is>
          <t>2024-12-13</t>
        </is>
      </c>
      <c r="C1812" s="21" t="n">
        <v>143.7275</v>
      </c>
      <c r="D1812" t="inlineStr">
        <is>
          <t>€/MWh</t>
        </is>
      </c>
      <c r="E1812" s="24" t="n">
        <v>0.143727</v>
      </c>
      <c r="F1812" s="2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23" t="n">
        <v>45640</v>
      </c>
      <c r="B1813" t="inlineStr">
        <is>
          <t>2024-12-14</t>
        </is>
      </c>
      <c r="C1813" s="21" t="n">
        <v>128.845</v>
      </c>
      <c r="D1813" t="inlineStr">
        <is>
          <t>€/MWh</t>
        </is>
      </c>
      <c r="E1813" s="24" t="n">
        <v>0.128845</v>
      </c>
      <c r="F1813" s="2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23" t="n">
        <v>45641</v>
      </c>
      <c r="B1814" t="inlineStr">
        <is>
          <t>2024-12-15</t>
        </is>
      </c>
      <c r="C1814" s="21" t="n">
        <v>102.9946</v>
      </c>
      <c r="D1814" t="inlineStr">
        <is>
          <t>€/MWh</t>
        </is>
      </c>
      <c r="E1814" s="24" t="n">
        <v>0.102995</v>
      </c>
      <c r="F1814" s="2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23" t="n">
        <v>45642</v>
      </c>
      <c r="B1815" t="inlineStr">
        <is>
          <t>2024-12-16</t>
        </is>
      </c>
      <c r="C1815" s="21" t="n">
        <v>120.8617</v>
      </c>
      <c r="D1815" t="inlineStr">
        <is>
          <t>€/MWh</t>
        </is>
      </c>
      <c r="E1815" s="24" t="n">
        <v>0.120862</v>
      </c>
      <c r="F1815" s="2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23" t="n">
        <v>45643</v>
      </c>
      <c r="B1816" t="inlineStr">
        <is>
          <t>2024-12-17</t>
        </is>
      </c>
      <c r="C1816" s="21" t="n">
        <v>121.8542</v>
      </c>
      <c r="D1816" t="inlineStr">
        <is>
          <t>€/MWh</t>
        </is>
      </c>
      <c r="E1816" s="24" t="n">
        <v>0.121854</v>
      </c>
      <c r="F1816" s="2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23" t="n">
        <v>45644</v>
      </c>
      <c r="B1817" t="inlineStr">
        <is>
          <t>2024-12-18</t>
        </is>
      </c>
      <c r="C1817" s="21" t="n">
        <v>113.445</v>
      </c>
      <c r="D1817" t="inlineStr">
        <is>
          <t>€/MWh</t>
        </is>
      </c>
      <c r="E1817" s="24" t="n">
        <v>0.113445</v>
      </c>
      <c r="F1817" s="2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23" t="n">
        <v>45645</v>
      </c>
      <c r="B1818" t="inlineStr">
        <is>
          <t>2024-12-19</t>
        </is>
      </c>
      <c r="C1818" s="21" t="n">
        <v>75.9196</v>
      </c>
      <c r="D1818" t="inlineStr">
        <is>
          <t>€/MWh</t>
        </is>
      </c>
      <c r="E1818" s="24" t="n">
        <v>0.07592</v>
      </c>
      <c r="F1818" s="2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23" t="n">
        <v>45646</v>
      </c>
      <c r="B1819" t="inlineStr">
        <is>
          <t>2024-12-20</t>
        </is>
      </c>
      <c r="C1819" s="21" t="n">
        <v>114.6717</v>
      </c>
      <c r="D1819" t="inlineStr">
        <is>
          <t>€/MWh</t>
        </is>
      </c>
      <c r="E1819" s="24" t="n">
        <v>0.114672</v>
      </c>
      <c r="F1819" s="2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23" t="n">
        <v>45647</v>
      </c>
      <c r="B1820" t="inlineStr">
        <is>
          <t>2024-12-21</t>
        </is>
      </c>
      <c r="C1820" s="21" t="n">
        <v>94.72620000000001</v>
      </c>
      <c r="D1820" t="inlineStr">
        <is>
          <t>€/MWh</t>
        </is>
      </c>
      <c r="E1820" s="24" t="n">
        <v>0.094726</v>
      </c>
      <c r="F1820" s="2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23" t="n">
        <v>45648</v>
      </c>
      <c r="B1821" t="inlineStr">
        <is>
          <t>2024-12-22</t>
        </is>
      </c>
      <c r="C1821" s="21" t="n">
        <v>53.9288</v>
      </c>
      <c r="D1821" t="inlineStr">
        <is>
          <t>€/MWh</t>
        </is>
      </c>
      <c r="E1821" s="24" t="n">
        <v>0.053929</v>
      </c>
      <c r="F1821" s="2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23" t="n">
        <v>45649</v>
      </c>
      <c r="B1822" t="inlineStr">
        <is>
          <t>2024-12-23</t>
        </is>
      </c>
      <c r="C1822" s="21" t="n">
        <v>46.5721</v>
      </c>
      <c r="D1822" t="inlineStr">
        <is>
          <t>€/MWh</t>
        </is>
      </c>
      <c r="E1822" s="24" t="n">
        <v>0.046572</v>
      </c>
      <c r="F1822" s="2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23" t="n">
        <v>45650</v>
      </c>
      <c r="B1823" t="inlineStr">
        <is>
          <t>2024-12-24</t>
        </is>
      </c>
      <c r="C1823" s="21" t="n">
        <v>73.8546</v>
      </c>
      <c r="D1823" t="inlineStr">
        <is>
          <t>€/MWh</t>
        </is>
      </c>
      <c r="E1823" s="24" t="n">
        <v>0.073855</v>
      </c>
      <c r="F1823" s="2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23" t="n">
        <v>45651</v>
      </c>
      <c r="B1824" t="inlineStr">
        <is>
          <t>2024-12-25</t>
        </is>
      </c>
      <c r="C1824" s="21" t="n">
        <v>100.9433</v>
      </c>
      <c r="D1824" t="inlineStr">
        <is>
          <t>€/MWh</t>
        </is>
      </c>
      <c r="E1824" s="24" t="n">
        <v>0.100943</v>
      </c>
      <c r="F1824" s="2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23" t="n">
        <v>45652</v>
      </c>
      <c r="B1825" t="inlineStr">
        <is>
          <t>2024-12-26</t>
        </is>
      </c>
      <c r="C1825" s="21" t="n">
        <v>133.9446</v>
      </c>
      <c r="D1825" t="inlineStr">
        <is>
          <t>€/MWh</t>
        </is>
      </c>
      <c r="E1825" s="24" t="n">
        <v>0.133945</v>
      </c>
      <c r="F1825" s="2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23" t="n">
        <v>45653</v>
      </c>
      <c r="B1826" t="inlineStr">
        <is>
          <t>2024-12-27</t>
        </is>
      </c>
      <c r="C1826" s="21" t="n">
        <v>133.6042</v>
      </c>
      <c r="D1826" t="inlineStr">
        <is>
          <t>€/MWh</t>
        </is>
      </c>
      <c r="E1826" s="24" t="n">
        <v>0.133604</v>
      </c>
      <c r="F1826" s="2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23" t="n">
        <v>45654</v>
      </c>
      <c r="B1827" t="inlineStr">
        <is>
          <t>2024-12-28</t>
        </is>
      </c>
      <c r="C1827" s="21" t="n">
        <v>133.13</v>
      </c>
      <c r="D1827" t="inlineStr">
        <is>
          <t>€/MWh</t>
        </is>
      </c>
      <c r="E1827" s="24" t="n">
        <v>0.13313</v>
      </c>
      <c r="F1827" s="2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23" t="n">
        <v>45655</v>
      </c>
      <c r="B1828" t="inlineStr">
        <is>
          <t>2024-12-29</t>
        </is>
      </c>
      <c r="C1828" s="21" t="n">
        <v>136.1471</v>
      </c>
      <c r="D1828" t="inlineStr">
        <is>
          <t>€/MWh</t>
        </is>
      </c>
      <c r="E1828" s="24" t="n">
        <v>0.136147</v>
      </c>
      <c r="F1828" s="2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23" t="n">
        <v>45656</v>
      </c>
      <c r="B1829" t="inlineStr">
        <is>
          <t>2024-12-30</t>
        </is>
      </c>
      <c r="C1829" s="21" t="n">
        <v>140.9375</v>
      </c>
      <c r="D1829" t="inlineStr">
        <is>
          <t>€/MWh</t>
        </is>
      </c>
      <c r="E1829" s="24" t="n">
        <v>0.140937</v>
      </c>
      <c r="F1829" s="2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23" t="n">
        <v>45657</v>
      </c>
      <c r="B1830" t="inlineStr">
        <is>
          <t>2024-12-31</t>
        </is>
      </c>
      <c r="C1830" s="21" t="n">
        <v>135.8596</v>
      </c>
      <c r="D1830" t="inlineStr">
        <is>
          <t>€/MWh</t>
        </is>
      </c>
      <c r="E1830" s="24" t="n">
        <v>0.13586</v>
      </c>
      <c r="F1830" s="2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23" t="n">
        <v>45658</v>
      </c>
      <c r="B1831" t="inlineStr">
        <is>
          <t>2025-01-01</t>
        </is>
      </c>
      <c r="C1831" s="21" t="n">
        <v>100.9287</v>
      </c>
      <c r="D1831" t="inlineStr">
        <is>
          <t>€/MWh</t>
        </is>
      </c>
      <c r="E1831" s="24" t="n">
        <v>0.100929</v>
      </c>
      <c r="F1831" s="2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23" t="n">
        <v>45659</v>
      </c>
      <c r="B1832" t="inlineStr">
        <is>
          <t>2025-01-02</t>
        </is>
      </c>
      <c r="C1832" s="21" t="n">
        <v>134.0233</v>
      </c>
      <c r="D1832" t="inlineStr">
        <is>
          <t>€/MWh</t>
        </is>
      </c>
      <c r="E1832" s="24" t="n">
        <v>0.134023</v>
      </c>
      <c r="F1832" s="2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23" t="n">
        <v>45660</v>
      </c>
      <c r="B1833" t="inlineStr">
        <is>
          <t>2025-01-03</t>
        </is>
      </c>
      <c r="C1833" s="21" t="n">
        <v>122.3367</v>
      </c>
      <c r="D1833" t="inlineStr">
        <is>
          <t>€/MWh</t>
        </is>
      </c>
      <c r="E1833" s="24" t="n">
        <v>0.122337</v>
      </c>
      <c r="F1833" s="2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23" t="n">
        <v>45661</v>
      </c>
      <c r="B1834" t="inlineStr">
        <is>
          <t>2025-01-04</t>
        </is>
      </c>
      <c r="C1834" s="21" t="n">
        <v>111.5721</v>
      </c>
      <c r="D1834" t="inlineStr">
        <is>
          <t>€/MWh</t>
        </is>
      </c>
      <c r="E1834" s="24" t="n">
        <v>0.111572</v>
      </c>
      <c r="F1834" s="2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23" t="n">
        <v>45662</v>
      </c>
      <c r="B1835" t="inlineStr">
        <is>
          <t>2025-01-05</t>
        </is>
      </c>
      <c r="C1835" s="21" t="n">
        <v>51.4429</v>
      </c>
      <c r="D1835" t="inlineStr">
        <is>
          <t>€/MWh</t>
        </is>
      </c>
      <c r="E1835" s="24" t="n">
        <v>0.051443</v>
      </c>
      <c r="F1835" s="2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23" t="n">
        <v>45663</v>
      </c>
      <c r="B1836" t="inlineStr">
        <is>
          <t>2025-01-06</t>
        </is>
      </c>
      <c r="C1836" s="21" t="n">
        <v>45.4288</v>
      </c>
      <c r="D1836" t="inlineStr">
        <is>
          <t>€/MWh</t>
        </is>
      </c>
      <c r="E1836" s="24" t="n">
        <v>0.045429</v>
      </c>
      <c r="F1836" s="2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23" t="n">
        <v>45664</v>
      </c>
      <c r="B1837" t="inlineStr">
        <is>
          <t>2025-01-07</t>
        </is>
      </c>
      <c r="C1837" s="21" t="n">
        <v>83.4308</v>
      </c>
      <c r="D1837" t="inlineStr">
        <is>
          <t>€/MWh</t>
        </is>
      </c>
      <c r="E1837" s="24" t="n">
        <v>0.08343100000000001</v>
      </c>
      <c r="F1837" s="2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23" t="n">
        <v>45665</v>
      </c>
      <c r="B1838" t="inlineStr">
        <is>
          <t>2025-01-08</t>
        </is>
      </c>
      <c r="C1838" s="21" t="n">
        <v>98.9188</v>
      </c>
      <c r="D1838" t="inlineStr">
        <is>
          <t>€/MWh</t>
        </is>
      </c>
      <c r="E1838" s="24" t="n">
        <v>0.09891900000000001</v>
      </c>
      <c r="F1838" s="2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23" t="n">
        <v>45666</v>
      </c>
      <c r="B1839" t="inlineStr">
        <is>
          <t>2025-01-09</t>
        </is>
      </c>
      <c r="C1839" s="21" t="n">
        <v>87.4029</v>
      </c>
      <c r="D1839" t="inlineStr">
        <is>
          <t>€/MWh</t>
        </is>
      </c>
      <c r="E1839" s="24" t="n">
        <v>0.08740299999999999</v>
      </c>
      <c r="F1839" s="2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23" t="n">
        <v>45667</v>
      </c>
      <c r="B1840" t="inlineStr">
        <is>
          <t>2025-01-10</t>
        </is>
      </c>
      <c r="C1840" s="21" t="n">
        <v>111.5167</v>
      </c>
      <c r="D1840" t="inlineStr">
        <is>
          <t>€/MWh</t>
        </is>
      </c>
      <c r="E1840" s="24" t="n">
        <v>0.111517</v>
      </c>
      <c r="F1840" s="2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23" t="n">
        <v>45668</v>
      </c>
      <c r="B1841" t="inlineStr">
        <is>
          <t>2025-01-11</t>
        </is>
      </c>
      <c r="C1841" s="21" t="n">
        <v>95.8758</v>
      </c>
      <c r="D1841" t="inlineStr">
        <is>
          <t>€/MWh</t>
        </is>
      </c>
      <c r="E1841" s="24" t="n">
        <v>0.095876</v>
      </c>
      <c r="F1841" s="2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23" t="n">
        <v>45669</v>
      </c>
      <c r="B1842" t="inlineStr">
        <is>
          <t>2025-01-12</t>
        </is>
      </c>
      <c r="C1842" s="21" t="n">
        <v>73.7242</v>
      </c>
      <c r="D1842" t="inlineStr">
        <is>
          <t>€/MWh</t>
        </is>
      </c>
      <c r="E1842" s="24" t="n">
        <v>0.073724</v>
      </c>
      <c r="F1842" s="2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23" t="n">
        <v>45670</v>
      </c>
      <c r="B1843" t="inlineStr">
        <is>
          <t>2025-01-13</t>
        </is>
      </c>
      <c r="C1843" s="21" t="n">
        <v>125.8112</v>
      </c>
      <c r="D1843" t="inlineStr">
        <is>
          <t>€/MWh</t>
        </is>
      </c>
      <c r="E1843" s="24" t="n">
        <v>0.125811</v>
      </c>
      <c r="F1843" s="2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23" t="n">
        <v>45671</v>
      </c>
      <c r="B1844" t="inlineStr">
        <is>
          <t>2025-01-14</t>
        </is>
      </c>
      <c r="C1844" s="21" t="n">
        <v>137.8329</v>
      </c>
      <c r="D1844" t="inlineStr">
        <is>
          <t>€/MWh</t>
        </is>
      </c>
      <c r="E1844" s="24" t="n">
        <v>0.137833</v>
      </c>
      <c r="F1844" s="2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23" t="n">
        <v>45672</v>
      </c>
      <c r="B1845" t="inlineStr">
        <is>
          <t>2025-01-15</t>
        </is>
      </c>
      <c r="C1845" s="21" t="n">
        <v>140.6783</v>
      </c>
      <c r="D1845" t="inlineStr">
        <is>
          <t>€/MWh</t>
        </is>
      </c>
      <c r="E1845" s="24" t="n">
        <v>0.140678</v>
      </c>
      <c r="F1845" s="2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23" t="n">
        <v>45673</v>
      </c>
      <c r="B1846" t="inlineStr">
        <is>
          <t>2025-01-16</t>
        </is>
      </c>
      <c r="C1846" s="21" t="n">
        <v>135.0892</v>
      </c>
      <c r="D1846" t="inlineStr">
        <is>
          <t>€/MWh</t>
        </is>
      </c>
      <c r="E1846" s="24" t="n">
        <v>0.135089</v>
      </c>
      <c r="F1846" s="2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23" t="n">
        <v>45674</v>
      </c>
      <c r="B1847" t="inlineStr">
        <is>
          <t>2025-01-17</t>
        </is>
      </c>
      <c r="C1847" s="21" t="n">
        <v>135.6188</v>
      </c>
      <c r="D1847" t="inlineStr">
        <is>
          <t>€/MWh</t>
        </is>
      </c>
      <c r="E1847" s="24" t="n">
        <v>0.135619</v>
      </c>
      <c r="F1847" s="2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23" t="n">
        <v>45675</v>
      </c>
      <c r="B1848" t="inlineStr">
        <is>
          <t>2025-01-18</t>
        </is>
      </c>
      <c r="C1848" s="21" t="n">
        <v>133.1621</v>
      </c>
      <c r="D1848" t="inlineStr">
        <is>
          <t>€/MWh</t>
        </is>
      </c>
      <c r="E1848" s="24" t="n">
        <v>0.133162</v>
      </c>
      <c r="F1848" s="2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23" t="n">
        <v>45676</v>
      </c>
      <c r="B1849" t="inlineStr">
        <is>
          <t>2025-01-19</t>
        </is>
      </c>
      <c r="C1849" s="21" t="n">
        <v>125.1133</v>
      </c>
      <c r="D1849" t="inlineStr">
        <is>
          <t>€/MWh</t>
        </is>
      </c>
      <c r="E1849" s="24" t="n">
        <v>0.125113</v>
      </c>
      <c r="F1849" s="2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23" t="n">
        <v>45677</v>
      </c>
      <c r="B1850" t="inlineStr">
        <is>
          <t>2025-01-20</t>
        </is>
      </c>
      <c r="C1850" s="21" t="n">
        <v>144.92</v>
      </c>
      <c r="D1850" t="inlineStr">
        <is>
          <t>€/MWh</t>
        </is>
      </c>
      <c r="E1850" s="24" t="n">
        <v>0.14492</v>
      </c>
      <c r="F1850" s="2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23" t="n">
        <v>45678</v>
      </c>
      <c r="B1851" t="inlineStr">
        <is>
          <t>2025-01-21</t>
        </is>
      </c>
      <c r="C1851" s="21" t="n">
        <v>140.6046</v>
      </c>
      <c r="D1851" t="inlineStr">
        <is>
          <t>€/MWh</t>
        </is>
      </c>
      <c r="E1851" s="24" t="n">
        <v>0.140605</v>
      </c>
      <c r="F1851" s="2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23" t="n">
        <v>45679</v>
      </c>
      <c r="B1852" t="inlineStr">
        <is>
          <t>2025-01-22</t>
        </is>
      </c>
      <c r="C1852" s="21" t="n">
        <v>134.9554</v>
      </c>
      <c r="D1852" t="inlineStr">
        <is>
          <t>€/MWh</t>
        </is>
      </c>
      <c r="E1852" s="24" t="n">
        <v>0.134955</v>
      </c>
      <c r="F1852" s="2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23" t="n">
        <v>45680</v>
      </c>
      <c r="B1853" t="inlineStr">
        <is>
          <t>2025-01-23</t>
        </is>
      </c>
      <c r="C1853" s="21" t="n">
        <v>140.5525</v>
      </c>
      <c r="D1853" t="inlineStr">
        <is>
          <t>€/MWh</t>
        </is>
      </c>
      <c r="E1853" s="24" t="n">
        <v>0.140552</v>
      </c>
      <c r="F1853" s="2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23" t="n">
        <v>45681</v>
      </c>
      <c r="B1854" t="inlineStr">
        <is>
          <t>2025-01-24</t>
        </is>
      </c>
      <c r="C1854" s="21" t="n">
        <v>91.7462</v>
      </c>
      <c r="D1854" t="inlineStr">
        <is>
          <t>€/MWh</t>
        </is>
      </c>
      <c r="E1854" s="24" t="n">
        <v>0.09174599999999999</v>
      </c>
      <c r="F1854" s="2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23" t="n">
        <v>45682</v>
      </c>
      <c r="B1855" t="inlineStr">
        <is>
          <t>2025-01-25</t>
        </is>
      </c>
      <c r="C1855" s="21" t="n">
        <v>42.5196</v>
      </c>
      <c r="D1855" t="inlineStr">
        <is>
          <t>€/MWh</t>
        </is>
      </c>
      <c r="E1855" s="24" t="n">
        <v>0.04252</v>
      </c>
      <c r="F1855" s="2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23" t="n">
        <v>45683</v>
      </c>
      <c r="B1856" t="inlineStr">
        <is>
          <t>2025-01-26</t>
        </is>
      </c>
      <c r="C1856" s="21" t="n">
        <v>26.4225</v>
      </c>
      <c r="D1856" t="inlineStr">
        <is>
          <t>€/MWh</t>
        </is>
      </c>
      <c r="E1856" s="24" t="n">
        <v>0.026422</v>
      </c>
      <c r="F1856" s="2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23" t="n">
        <v>45684</v>
      </c>
      <c r="B1857" t="inlineStr">
        <is>
          <t>2025-01-27</t>
        </is>
      </c>
      <c r="C1857" s="21" t="n">
        <v>21.7908</v>
      </c>
      <c r="D1857" t="inlineStr">
        <is>
          <t>€/MWh</t>
        </is>
      </c>
      <c r="E1857" s="24" t="n">
        <v>0.021791</v>
      </c>
      <c r="F1857" s="2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23" t="n">
        <v>45685</v>
      </c>
      <c r="B1858" t="inlineStr">
        <is>
          <t>2025-01-28</t>
        </is>
      </c>
      <c r="C1858" s="21" t="n">
        <v>16.4467</v>
      </c>
      <c r="D1858" t="inlineStr">
        <is>
          <t>€/MWh</t>
        </is>
      </c>
      <c r="E1858" s="24" t="n">
        <v>0.016447</v>
      </c>
      <c r="F1858" s="2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23" t="n">
        <v>45686</v>
      </c>
      <c r="B1859" t="inlineStr">
        <is>
          <t>2025-01-29</t>
        </is>
      </c>
      <c r="C1859" s="21" t="n">
        <v>48.7875</v>
      </c>
      <c r="D1859" t="inlineStr">
        <is>
          <t>€/MWh</t>
        </is>
      </c>
      <c r="E1859" s="24" t="n">
        <v>0.048788</v>
      </c>
      <c r="F1859" s="2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23" t="n">
        <v>45687</v>
      </c>
      <c r="B1860" t="inlineStr">
        <is>
          <t>2025-01-30</t>
        </is>
      </c>
      <c r="C1860" s="21" t="n">
        <v>42.3975</v>
      </c>
      <c r="D1860" t="inlineStr">
        <is>
          <t>€/MWh</t>
        </is>
      </c>
      <c r="E1860" s="24" t="n">
        <v>0.042397</v>
      </c>
      <c r="F1860" s="2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23" t="n">
        <v>45688</v>
      </c>
      <c r="B1861" t="inlineStr">
        <is>
          <t>2025-01-31</t>
        </is>
      </c>
      <c r="C1861" s="21" t="n">
        <v>96.3342</v>
      </c>
      <c r="D1861" t="inlineStr">
        <is>
          <t>€/MWh</t>
        </is>
      </c>
      <c r="E1861" s="24" t="n">
        <v>0.096334</v>
      </c>
      <c r="F1861" s="2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23" t="n">
        <v>45689</v>
      </c>
      <c r="B1862" t="inlineStr">
        <is>
          <t>2025-02-01</t>
        </is>
      </c>
      <c r="C1862" s="21" t="n">
        <v>95.25920000000001</v>
      </c>
      <c r="D1862" t="inlineStr">
        <is>
          <t>€/MWh</t>
        </is>
      </c>
      <c r="E1862" s="24" t="n">
        <v>0.095259</v>
      </c>
      <c r="F1862" s="2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23" t="n">
        <v>45690</v>
      </c>
      <c r="B1863" t="inlineStr">
        <is>
          <t>2025-02-02</t>
        </is>
      </c>
      <c r="C1863" s="21" t="n">
        <v>124.7387</v>
      </c>
      <c r="D1863" t="inlineStr">
        <is>
          <t>€/MWh</t>
        </is>
      </c>
      <c r="E1863" s="24" t="n">
        <v>0.124739</v>
      </c>
      <c r="F1863" s="2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23" t="n">
        <v>45691</v>
      </c>
      <c r="B1864" t="inlineStr">
        <is>
          <t>2025-02-03</t>
        </is>
      </c>
      <c r="C1864" s="21" t="n">
        <v>133.05</v>
      </c>
      <c r="D1864" t="inlineStr">
        <is>
          <t>€/MWh</t>
        </is>
      </c>
      <c r="E1864" s="24" t="n">
        <v>0.13305</v>
      </c>
      <c r="F1864" s="2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23" t="n">
        <v>45692</v>
      </c>
      <c r="B1865" t="inlineStr">
        <is>
          <t>2025-02-04</t>
        </is>
      </c>
      <c r="C1865" s="21" t="n">
        <v>143.3862</v>
      </c>
      <c r="D1865" t="inlineStr">
        <is>
          <t>€/MWh</t>
        </is>
      </c>
      <c r="E1865" s="24" t="n">
        <v>0.143386</v>
      </c>
      <c r="F1865" s="2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23" t="n">
        <v>45693</v>
      </c>
      <c r="B1866" t="inlineStr">
        <is>
          <t>2025-02-05</t>
        </is>
      </c>
      <c r="C1866" s="21" t="n">
        <v>117.5088</v>
      </c>
      <c r="D1866" t="inlineStr">
        <is>
          <t>€/MWh</t>
        </is>
      </c>
      <c r="E1866" s="24" t="n">
        <v>0.117509</v>
      </c>
      <c r="F1866" s="2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23" t="n">
        <v>45694</v>
      </c>
      <c r="B1867" t="inlineStr">
        <is>
          <t>2025-02-06</t>
        </is>
      </c>
      <c r="C1867" s="21" t="n">
        <v>138.6029</v>
      </c>
      <c r="D1867" t="inlineStr">
        <is>
          <t>€/MWh</t>
        </is>
      </c>
      <c r="E1867" s="24" t="n">
        <v>0.138603</v>
      </c>
      <c r="F1867" s="2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23" t="n">
        <v>45695</v>
      </c>
      <c r="B1868" t="inlineStr">
        <is>
          <t>2025-02-07</t>
        </is>
      </c>
      <c r="C1868" s="21" t="n">
        <v>117.87</v>
      </c>
      <c r="D1868" t="inlineStr">
        <is>
          <t>€/MWh</t>
        </is>
      </c>
      <c r="E1868" s="24" t="n">
        <v>0.11787</v>
      </c>
      <c r="F1868" s="2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23" t="n">
        <v>45696</v>
      </c>
      <c r="B1869" t="inlineStr">
        <is>
          <t>2025-02-08</t>
        </is>
      </c>
      <c r="C1869" s="21" t="n">
        <v>105.0971</v>
      </c>
      <c r="D1869" t="inlineStr">
        <is>
          <t>€/MWh</t>
        </is>
      </c>
      <c r="E1869" s="24" t="n">
        <v>0.105097</v>
      </c>
      <c r="F1869" s="2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23" t="n">
        <v>45697</v>
      </c>
      <c r="B1870" t="inlineStr">
        <is>
          <t>2025-02-09</t>
        </is>
      </c>
      <c r="C1870" s="21" t="n">
        <v>109.5954</v>
      </c>
      <c r="D1870" t="inlineStr">
        <is>
          <t>€/MWh</t>
        </is>
      </c>
      <c r="E1870" s="24" t="n">
        <v>0.109595</v>
      </c>
      <c r="F1870" s="2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23" t="n">
        <v>45698</v>
      </c>
      <c r="B1871" t="inlineStr">
        <is>
          <t>2025-02-10</t>
        </is>
      </c>
      <c r="C1871" s="21" t="n">
        <v>139.7396</v>
      </c>
      <c r="D1871" t="inlineStr">
        <is>
          <t>€/MWh</t>
        </is>
      </c>
      <c r="E1871" s="24" t="n">
        <v>0.13974</v>
      </c>
      <c r="F1871" s="2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23" t="n">
        <v>45699</v>
      </c>
      <c r="B1872" t="inlineStr">
        <is>
          <t>2025-02-11</t>
        </is>
      </c>
      <c r="C1872" s="21" t="n">
        <v>133.1554</v>
      </c>
      <c r="D1872" t="inlineStr">
        <is>
          <t>€/MWh</t>
        </is>
      </c>
      <c r="E1872" s="24" t="n">
        <v>0.133155</v>
      </c>
      <c r="F1872" s="2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23" t="n">
        <v>45700</v>
      </c>
      <c r="B1873" t="inlineStr">
        <is>
          <t>2025-02-12</t>
        </is>
      </c>
      <c r="C1873" s="21" t="n">
        <v>119.86</v>
      </c>
      <c r="D1873" t="inlineStr">
        <is>
          <t>€/MWh</t>
        </is>
      </c>
      <c r="E1873" s="24" t="n">
        <v>0.11986</v>
      </c>
      <c r="F1873" s="2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23" t="n">
        <v>45701</v>
      </c>
      <c r="B1874" t="inlineStr">
        <is>
          <t>2025-02-13</t>
        </is>
      </c>
      <c r="C1874" s="21" t="n">
        <v>130.9792</v>
      </c>
      <c r="D1874" t="inlineStr">
        <is>
          <t>€/MWh</t>
        </is>
      </c>
      <c r="E1874" s="24" t="n">
        <v>0.130979</v>
      </c>
      <c r="F1874" s="2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23" t="n">
        <v>45702</v>
      </c>
      <c r="B1875" t="inlineStr">
        <is>
          <t>2025-02-14</t>
        </is>
      </c>
      <c r="C1875" s="21" t="n">
        <v>121.0688</v>
      </c>
      <c r="D1875" t="inlineStr">
        <is>
          <t>€/MWh</t>
        </is>
      </c>
      <c r="E1875" s="24" t="n">
        <v>0.121069</v>
      </c>
      <c r="F1875" s="2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23" t="n">
        <v>45703</v>
      </c>
      <c r="B1876" t="inlineStr">
        <is>
          <t>2025-02-15</t>
        </is>
      </c>
      <c r="C1876" s="21" t="n">
        <v>90.43170000000001</v>
      </c>
      <c r="D1876" t="inlineStr">
        <is>
          <t>€/MWh</t>
        </is>
      </c>
      <c r="E1876" s="24" t="n">
        <v>0.090432</v>
      </c>
      <c r="F1876" s="2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23" t="n">
        <v>45704</v>
      </c>
      <c r="B1877" t="inlineStr">
        <is>
          <t>2025-02-16</t>
        </is>
      </c>
      <c r="C1877" s="21" t="n">
        <v>88.2196</v>
      </c>
      <c r="D1877" t="inlineStr">
        <is>
          <t>€/MWh</t>
        </is>
      </c>
      <c r="E1877" s="24" t="n">
        <v>0.08822000000000001</v>
      </c>
      <c r="F1877" s="2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23" t="n">
        <v>45705</v>
      </c>
      <c r="B1878" t="inlineStr">
        <is>
          <t>2025-02-17</t>
        </is>
      </c>
      <c r="C1878" s="21" t="n">
        <v>138.1663</v>
      </c>
      <c r="D1878" t="inlineStr">
        <is>
          <t>€/MWh</t>
        </is>
      </c>
      <c r="E1878" s="24" t="n">
        <v>0.138166</v>
      </c>
      <c r="F1878" s="2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23" t="n">
        <v>45706</v>
      </c>
      <c r="B1879" t="inlineStr">
        <is>
          <t>2025-02-18</t>
        </is>
      </c>
      <c r="C1879" s="21" t="n">
        <v>79.7346</v>
      </c>
      <c r="D1879" t="inlineStr">
        <is>
          <t>€/MWh</t>
        </is>
      </c>
      <c r="E1879" s="24" t="n">
        <v>0.079735</v>
      </c>
      <c r="F1879" s="2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23" t="n">
        <v>45707</v>
      </c>
      <c r="B1880" t="inlineStr">
        <is>
          <t>2025-02-19</t>
        </is>
      </c>
      <c r="C1880" s="21" t="n">
        <v>123.555</v>
      </c>
      <c r="D1880" t="inlineStr">
        <is>
          <t>€/MWh</t>
        </is>
      </c>
      <c r="E1880" s="24" t="n">
        <v>0.123555</v>
      </c>
      <c r="F1880" s="2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23" t="n">
        <v>45708</v>
      </c>
      <c r="B1881" t="inlineStr">
        <is>
          <t>2025-02-20</t>
        </is>
      </c>
      <c r="C1881" s="21" t="n">
        <v>87.5688</v>
      </c>
      <c r="D1881" t="inlineStr">
        <is>
          <t>€/MWh</t>
        </is>
      </c>
      <c r="E1881" s="24" t="n">
        <v>0.08756899999999999</v>
      </c>
      <c r="F1881" s="2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23" t="n">
        <v>45709</v>
      </c>
      <c r="B1882" t="inlineStr">
        <is>
          <t>2025-02-21</t>
        </is>
      </c>
      <c r="C1882" s="21" t="n">
        <v>47.9929</v>
      </c>
      <c r="D1882" t="inlineStr">
        <is>
          <t>€/MWh</t>
        </is>
      </c>
      <c r="E1882" s="24" t="n">
        <v>0.047993</v>
      </c>
      <c r="F1882" s="2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23" t="n">
        <v>45710</v>
      </c>
      <c r="B1883" t="inlineStr">
        <is>
          <t>2025-02-22</t>
        </is>
      </c>
      <c r="C1883" s="21" t="n">
        <v>70.8438</v>
      </c>
      <c r="D1883" t="inlineStr">
        <is>
          <t>€/MWh</t>
        </is>
      </c>
      <c r="E1883" s="24" t="n">
        <v>0.070844</v>
      </c>
      <c r="F1883" s="2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23" t="n">
        <v>45711</v>
      </c>
      <c r="B1884" t="inlineStr">
        <is>
          <t>2025-02-23</t>
        </is>
      </c>
      <c r="C1884" s="21" t="n">
        <v>65.81</v>
      </c>
      <c r="D1884" t="inlineStr">
        <is>
          <t>€/MWh</t>
        </is>
      </c>
      <c r="E1884" s="24" t="n">
        <v>0.06580999999999999</v>
      </c>
      <c r="F1884" s="2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23" t="n">
        <v>45712</v>
      </c>
      <c r="B1885" t="inlineStr">
        <is>
          <t>2025-02-24</t>
        </is>
      </c>
      <c r="C1885" s="21" t="n">
        <v>78.56619999999999</v>
      </c>
      <c r="D1885" t="inlineStr">
        <is>
          <t>€/MWh</t>
        </is>
      </c>
      <c r="E1885" s="24" t="n">
        <v>0.078566</v>
      </c>
      <c r="F1885" s="2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23" t="n">
        <v>45713</v>
      </c>
      <c r="B1886" t="inlineStr">
        <is>
          <t>2025-02-25</t>
        </is>
      </c>
      <c r="C1886" s="21" t="n">
        <v>94.83750000000001</v>
      </c>
      <c r="D1886" t="inlineStr">
        <is>
          <t>€/MWh</t>
        </is>
      </c>
      <c r="E1886" s="24" t="n">
        <v>0.094837</v>
      </c>
      <c r="F1886" s="2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23" t="n">
        <v>45714</v>
      </c>
      <c r="B1887" t="inlineStr">
        <is>
          <t>2025-02-26</t>
        </is>
      </c>
      <c r="C1887" s="21" t="n">
        <v>105.3446</v>
      </c>
      <c r="D1887" t="inlineStr">
        <is>
          <t>€/MWh</t>
        </is>
      </c>
      <c r="E1887" s="24" t="n">
        <v>0.105345</v>
      </c>
      <c r="F1887" s="2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23" t="n">
        <v>45715</v>
      </c>
      <c r="B1888" t="inlineStr">
        <is>
          <t>2025-02-27</t>
        </is>
      </c>
      <c r="C1888" s="21" t="n">
        <v>120.4321</v>
      </c>
      <c r="D1888" t="inlineStr">
        <is>
          <t>€/MWh</t>
        </is>
      </c>
      <c r="E1888" s="24" t="n">
        <v>0.120432</v>
      </c>
      <c r="F1888" s="2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23" t="n">
        <v>45716</v>
      </c>
      <c r="B1889" t="inlineStr">
        <is>
          <t>2025-02-28</t>
        </is>
      </c>
      <c r="C1889" s="21" t="n">
        <v>111.205</v>
      </c>
      <c r="D1889" t="inlineStr">
        <is>
          <t>€/MWh</t>
        </is>
      </c>
      <c r="E1889" s="24" t="n">
        <v>0.111205</v>
      </c>
      <c r="F1889" s="2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23" t="n">
        <v>45717</v>
      </c>
      <c r="B1890" t="inlineStr">
        <is>
          <t>2025-03-01</t>
        </is>
      </c>
      <c r="C1890" s="21" t="n">
        <v>65.8325</v>
      </c>
      <c r="D1890" t="inlineStr">
        <is>
          <t>€/MWh</t>
        </is>
      </c>
      <c r="E1890" s="24" t="n">
        <v>0.065833</v>
      </c>
      <c r="F1890" s="2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23" t="n">
        <v>45718</v>
      </c>
      <c r="B1891" t="inlineStr">
        <is>
          <t>2025-03-02</t>
        </is>
      </c>
      <c r="C1891" s="21" t="n">
        <v>65.5613</v>
      </c>
      <c r="D1891" t="inlineStr">
        <is>
          <t>€/MWh</t>
        </is>
      </c>
      <c r="E1891" s="24" t="n">
        <v>0.06556099999999999</v>
      </c>
      <c r="F1891" s="2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23" t="n">
        <v>45719</v>
      </c>
      <c r="B1892" t="inlineStr">
        <is>
          <t>2025-03-03</t>
        </is>
      </c>
      <c r="C1892" s="21" t="n">
        <v>96.9896</v>
      </c>
      <c r="D1892" t="inlineStr">
        <is>
          <t>€/MWh</t>
        </is>
      </c>
      <c r="E1892" s="24" t="n">
        <v>0.09699000000000001</v>
      </c>
      <c r="F1892" s="2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23" t="n">
        <v>45720</v>
      </c>
      <c r="B1893" t="inlineStr">
        <is>
          <t>2025-03-04</t>
        </is>
      </c>
      <c r="C1893" s="21" t="n">
        <v>96.44459999999999</v>
      </c>
      <c r="D1893" t="inlineStr">
        <is>
          <t>€/MWh</t>
        </is>
      </c>
      <c r="E1893" s="24" t="n">
        <v>0.096445</v>
      </c>
      <c r="F1893" s="2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23" t="n">
        <v>45721</v>
      </c>
      <c r="B1894" t="inlineStr">
        <is>
          <t>2025-03-05</t>
        </is>
      </c>
      <c r="C1894" s="21" t="n">
        <v>78.8783</v>
      </c>
      <c r="D1894" t="inlineStr">
        <is>
          <t>€/MWh</t>
        </is>
      </c>
      <c r="E1894" s="24" t="n">
        <v>0.078878</v>
      </c>
      <c r="F1894" s="2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23" t="n">
        <v>45722</v>
      </c>
      <c r="B1895" t="inlineStr">
        <is>
          <t>2025-03-06</t>
        </is>
      </c>
      <c r="C1895" s="21" t="n">
        <v>78.0629</v>
      </c>
      <c r="D1895" t="inlineStr">
        <is>
          <t>€/MWh</t>
        </is>
      </c>
      <c r="E1895" s="24" t="n">
        <v>0.07806299999999999</v>
      </c>
      <c r="F1895" s="2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23" t="n">
        <v>45723</v>
      </c>
      <c r="B1896" t="inlineStr">
        <is>
          <t>2025-03-07</t>
        </is>
      </c>
      <c r="C1896" s="21" t="n">
        <v>49.0712</v>
      </c>
      <c r="D1896" t="inlineStr">
        <is>
          <t>€/MWh</t>
        </is>
      </c>
      <c r="E1896" s="24" t="n">
        <v>0.049071</v>
      </c>
      <c r="F1896" s="2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23" t="n">
        <v>45724</v>
      </c>
      <c r="B1897" t="inlineStr">
        <is>
          <t>2025-03-08</t>
        </is>
      </c>
      <c r="C1897" s="21" t="n">
        <v>15.2204</v>
      </c>
      <c r="D1897" t="inlineStr">
        <is>
          <t>€/MWh</t>
        </is>
      </c>
      <c r="E1897" s="24" t="n">
        <v>0.01522</v>
      </c>
      <c r="F1897" s="2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23" t="n">
        <v>45725</v>
      </c>
      <c r="B1898" t="inlineStr">
        <is>
          <t>2025-03-09</t>
        </is>
      </c>
      <c r="C1898" s="21" t="n">
        <v>46.5071</v>
      </c>
      <c r="D1898" t="inlineStr">
        <is>
          <t>€/MWh</t>
        </is>
      </c>
      <c r="E1898" s="24" t="n">
        <v>0.046507</v>
      </c>
      <c r="F1898" s="2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23" t="n">
        <v>45726</v>
      </c>
      <c r="B1899" t="inlineStr">
        <is>
          <t>2025-03-10</t>
        </is>
      </c>
      <c r="C1899" s="21" t="n">
        <v>92.99420000000001</v>
      </c>
      <c r="D1899" t="inlineStr">
        <is>
          <t>€/MWh</t>
        </is>
      </c>
      <c r="E1899" s="24" t="n">
        <v>0.09299399999999999</v>
      </c>
      <c r="F1899" s="2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23" t="n">
        <v>45727</v>
      </c>
      <c r="B1900" t="inlineStr">
        <is>
          <t>2025-03-11</t>
        </is>
      </c>
      <c r="C1900" s="21" t="n">
        <v>96.94329999999999</v>
      </c>
      <c r="D1900" t="inlineStr">
        <is>
          <t>€/MWh</t>
        </is>
      </c>
      <c r="E1900" s="24" t="n">
        <v>0.096943</v>
      </c>
      <c r="F1900" s="2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23" t="n">
        <v>45728</v>
      </c>
      <c r="B1901" t="inlineStr">
        <is>
          <t>2025-03-12</t>
        </is>
      </c>
      <c r="C1901" s="21" t="n">
        <v>93.0642</v>
      </c>
      <c r="D1901" t="inlineStr">
        <is>
          <t>€/MWh</t>
        </is>
      </c>
      <c r="E1901" s="24" t="n">
        <v>0.09306399999999999</v>
      </c>
      <c r="F1901" s="2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23" t="n">
        <v>45729</v>
      </c>
      <c r="B1902" t="inlineStr">
        <is>
          <t>2025-03-13</t>
        </is>
      </c>
      <c r="C1902" s="21" t="n">
        <v>111.7271</v>
      </c>
      <c r="D1902" t="inlineStr">
        <is>
          <t>€/MWh</t>
        </is>
      </c>
      <c r="E1902" s="24" t="n">
        <v>0.111727</v>
      </c>
      <c r="F1902" s="2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23" t="n">
        <v>45730</v>
      </c>
      <c r="B1903" t="inlineStr">
        <is>
          <t>2025-03-14</t>
        </is>
      </c>
      <c r="C1903" s="21" t="n">
        <v>57.6829</v>
      </c>
      <c r="D1903" t="inlineStr">
        <is>
          <t>€/MWh</t>
        </is>
      </c>
      <c r="E1903" s="24" t="n">
        <v>0.057683</v>
      </c>
      <c r="F1903" s="2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23" t="n">
        <v>45731</v>
      </c>
      <c r="B1904" t="inlineStr">
        <is>
          <t>2025-03-15</t>
        </is>
      </c>
      <c r="C1904" s="21" t="n">
        <v>48.89</v>
      </c>
      <c r="D1904" t="inlineStr">
        <is>
          <t>€/MWh</t>
        </is>
      </c>
      <c r="E1904" s="24" t="n">
        <v>0.04889</v>
      </c>
      <c r="F1904" s="2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23" t="n">
        <v>45732</v>
      </c>
      <c r="B1905" t="inlineStr">
        <is>
          <t>2025-03-16</t>
        </is>
      </c>
      <c r="C1905" s="21" t="n">
        <v>60.575</v>
      </c>
      <c r="D1905" t="inlineStr">
        <is>
          <t>€/MWh</t>
        </is>
      </c>
      <c r="E1905" s="24" t="n">
        <v>0.060575</v>
      </c>
      <c r="F1905" s="2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23" t="n">
        <v>45733</v>
      </c>
      <c r="B1906" t="inlineStr">
        <is>
          <t>2025-03-17</t>
        </is>
      </c>
      <c r="C1906" s="21" t="n">
        <v>88.6533</v>
      </c>
      <c r="D1906" t="inlineStr">
        <is>
          <t>€/MWh</t>
        </is>
      </c>
      <c r="E1906" s="24" t="n">
        <v>0.088653</v>
      </c>
      <c r="F1906" s="2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23" t="n">
        <v>45734</v>
      </c>
      <c r="B1907" t="inlineStr">
        <is>
          <t>2025-03-18</t>
        </is>
      </c>
      <c r="C1907" s="21" t="n">
        <v>57.6808</v>
      </c>
      <c r="D1907" t="inlineStr">
        <is>
          <t>€/MWh</t>
        </is>
      </c>
      <c r="E1907" s="24" t="n">
        <v>0.057681</v>
      </c>
      <c r="F1907" s="2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23" t="n">
        <v>45735</v>
      </c>
      <c r="B1908" t="inlineStr">
        <is>
          <t>2025-03-19</t>
        </is>
      </c>
      <c r="C1908" s="21" t="n">
        <v>29.1071</v>
      </c>
      <c r="D1908" t="inlineStr">
        <is>
          <t>€/MWh</t>
        </is>
      </c>
      <c r="E1908" s="24" t="n">
        <v>0.029107</v>
      </c>
      <c r="F1908" s="2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23" t="n">
        <v>45736</v>
      </c>
      <c r="B1909" t="inlineStr">
        <is>
          <t>2025-03-20</t>
        </is>
      </c>
      <c r="C1909" s="21" t="n">
        <v>22.6921</v>
      </c>
      <c r="D1909" t="inlineStr">
        <is>
          <t>€/MWh</t>
        </is>
      </c>
      <c r="E1909" s="24" t="n">
        <v>0.022692</v>
      </c>
      <c r="F1909" s="2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23" t="n">
        <v>45737</v>
      </c>
      <c r="B1910" t="inlineStr">
        <is>
          <t>2025-03-21</t>
        </is>
      </c>
      <c r="C1910" s="21" t="n">
        <v>10.75</v>
      </c>
      <c r="D1910" t="inlineStr">
        <is>
          <t>€/MWh</t>
        </is>
      </c>
      <c r="E1910" s="24" t="n">
        <v>0.01075</v>
      </c>
      <c r="F1910" s="2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23" t="n">
        <v>45738</v>
      </c>
      <c r="B1911" t="inlineStr">
        <is>
          <t>2025-03-22</t>
        </is>
      </c>
      <c r="C1911" s="21" t="n">
        <v>11.225</v>
      </c>
      <c r="D1911" t="inlineStr">
        <is>
          <t>€/MWh</t>
        </is>
      </c>
      <c r="E1911" s="24" t="n">
        <v>0.011225</v>
      </c>
      <c r="F1911" s="2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23" t="n">
        <v>45739</v>
      </c>
      <c r="B1912" t="inlineStr">
        <is>
          <t>2025-03-23</t>
        </is>
      </c>
      <c r="C1912" s="21" t="n">
        <v>29.1317</v>
      </c>
      <c r="D1912" t="inlineStr">
        <is>
          <t>€/MWh</t>
        </is>
      </c>
      <c r="E1912" s="24" t="n">
        <v>0.029132</v>
      </c>
      <c r="F1912" s="2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23" t="n">
        <v>45740</v>
      </c>
      <c r="B1913" t="inlineStr">
        <is>
          <t>2025-03-24</t>
        </is>
      </c>
      <c r="C1913" s="21" t="n">
        <v>44.455</v>
      </c>
      <c r="D1913" t="inlineStr">
        <is>
          <t>€/MWh</t>
        </is>
      </c>
      <c r="E1913" s="24" t="n">
        <v>0.044455</v>
      </c>
      <c r="F1913" s="2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23" t="n">
        <v>45741</v>
      </c>
      <c r="B1914" t="inlineStr">
        <is>
          <t>2025-03-25</t>
        </is>
      </c>
      <c r="C1914" s="21" t="n">
        <v>42.4054</v>
      </c>
      <c r="D1914" t="inlineStr">
        <is>
          <t>€/MWh</t>
        </is>
      </c>
      <c r="E1914" s="24" t="n">
        <v>0.042405</v>
      </c>
      <c r="F1914" s="2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23" t="n">
        <v>45742</v>
      </c>
      <c r="B1915" t="inlineStr">
        <is>
          <t>2025-03-26</t>
        </is>
      </c>
      <c r="C1915" s="21" t="n">
        <v>36.205</v>
      </c>
      <c r="D1915" t="inlineStr">
        <is>
          <t>€/MWh</t>
        </is>
      </c>
      <c r="E1915" s="24" t="n">
        <v>0.036205</v>
      </c>
      <c r="F1915" s="2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23" t="n">
        <v>45743</v>
      </c>
      <c r="B1916" t="inlineStr">
        <is>
          <t>2025-03-27</t>
        </is>
      </c>
      <c r="C1916" s="21" t="n">
        <v>54.59</v>
      </c>
      <c r="D1916" t="inlineStr">
        <is>
          <t>€/MWh</t>
        </is>
      </c>
      <c r="E1916" s="24" t="n">
        <v>0.05459</v>
      </c>
      <c r="F1916" s="2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23" t="n">
        <v>45744</v>
      </c>
      <c r="B1917" t="inlineStr">
        <is>
          <t>2025-03-28</t>
        </is>
      </c>
      <c r="C1917" s="21" t="n">
        <v>25.7067</v>
      </c>
      <c r="D1917" t="inlineStr">
        <is>
          <t>€/MWh</t>
        </is>
      </c>
      <c r="E1917" s="24" t="n">
        <v>0.025707</v>
      </c>
      <c r="F1917" s="2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23" t="n">
        <v>45745</v>
      </c>
      <c r="B1918" t="inlineStr">
        <is>
          <t>2025-03-29</t>
        </is>
      </c>
      <c r="C1918" s="21" t="n">
        <v>4.3229</v>
      </c>
      <c r="D1918" t="inlineStr">
        <is>
          <t>€/MWh</t>
        </is>
      </c>
      <c r="E1918" s="24" t="n">
        <v>0.004323</v>
      </c>
      <c r="F1918" s="2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23" t="n">
        <v>45746</v>
      </c>
      <c r="B1919" t="inlineStr">
        <is>
          <t>2025-03-30</t>
        </is>
      </c>
      <c r="C1919" s="21" t="n">
        <v>3.0278</v>
      </c>
      <c r="D1919" t="inlineStr">
        <is>
          <t>€/MWh</t>
        </is>
      </c>
      <c r="E1919" s="24" t="n">
        <v>0.003028</v>
      </c>
      <c r="F1919" s="2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23" t="n">
        <v>45747</v>
      </c>
      <c r="B1920" t="inlineStr">
        <is>
          <t>2025-03-31</t>
        </is>
      </c>
      <c r="C1920" s="21" t="n">
        <v>29.4463</v>
      </c>
      <c r="D1920" t="inlineStr">
        <is>
          <t>€/MWh</t>
        </is>
      </c>
      <c r="E1920" s="24" t="n">
        <v>0.029446</v>
      </c>
      <c r="F1920" s="2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23" t="n">
        <v>45748</v>
      </c>
      <c r="B1921" t="inlineStr">
        <is>
          <t>2025-04-01</t>
        </is>
      </c>
      <c r="C1921" s="21" t="n">
        <v>58.6025</v>
      </c>
      <c r="D1921" t="inlineStr">
        <is>
          <t>€/MWh</t>
        </is>
      </c>
      <c r="E1921" s="24" t="n">
        <v>0.058603</v>
      </c>
      <c r="F1921" s="2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23" t="n">
        <v>45749</v>
      </c>
      <c r="B1922" t="inlineStr">
        <is>
          <t>2025-04-02</t>
        </is>
      </c>
      <c r="C1922" s="21" t="n">
        <v>27.9887</v>
      </c>
      <c r="D1922" t="inlineStr">
        <is>
          <t>€/MWh</t>
        </is>
      </c>
      <c r="E1922" s="24" t="n">
        <v>0.027989</v>
      </c>
      <c r="F1922" s="2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23" t="n">
        <v>45750</v>
      </c>
      <c r="B1923" t="inlineStr">
        <is>
          <t>2025-04-03</t>
        </is>
      </c>
      <c r="C1923" s="21" t="n">
        <v>22.0962</v>
      </c>
      <c r="D1923" t="inlineStr">
        <is>
          <t>€/MWh</t>
        </is>
      </c>
      <c r="E1923" s="24" t="n">
        <v>0.022096</v>
      </c>
      <c r="F1923" s="2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23" t="n">
        <v>45751</v>
      </c>
      <c r="B1924" t="inlineStr">
        <is>
          <t>2025-04-04</t>
        </is>
      </c>
      <c r="C1924" s="21" t="n">
        <v>11.2363</v>
      </c>
      <c r="D1924" t="inlineStr">
        <is>
          <t>€/MWh</t>
        </is>
      </c>
      <c r="E1924" s="24" t="n">
        <v>0.011236</v>
      </c>
      <c r="F1924" s="2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23" t="n">
        <v>45752</v>
      </c>
      <c r="B1925" t="inlineStr">
        <is>
          <t>2025-04-05</t>
        </is>
      </c>
      <c r="C1925" s="21" t="n">
        <v>24.4204</v>
      </c>
      <c r="D1925" t="inlineStr">
        <is>
          <t>€/MWh</t>
        </is>
      </c>
      <c r="E1925" s="24" t="n">
        <v>0.02442</v>
      </c>
      <c r="F1925" s="2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23" t="n">
        <v>45753</v>
      </c>
      <c r="B1926" t="inlineStr">
        <is>
          <t>2025-04-06</t>
        </is>
      </c>
      <c r="C1926" s="21" t="n">
        <v>26.5592</v>
      </c>
      <c r="D1926" t="inlineStr">
        <is>
          <t>€/MWh</t>
        </is>
      </c>
      <c r="E1926" s="24" t="n">
        <v>0.026559</v>
      </c>
      <c r="F1926" s="2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23" t="n">
        <v>45754</v>
      </c>
      <c r="B1927" t="inlineStr">
        <is>
          <t>2025-04-07</t>
        </is>
      </c>
      <c r="C1927" s="21" t="n">
        <v>56.1392</v>
      </c>
      <c r="D1927" t="inlineStr">
        <is>
          <t>€/MWh</t>
        </is>
      </c>
      <c r="E1927" s="24" t="n">
        <v>0.056139</v>
      </c>
      <c r="F1927" s="2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23" t="n">
        <v>45755</v>
      </c>
      <c r="B1928" t="inlineStr">
        <is>
          <t>2025-04-08</t>
        </is>
      </c>
      <c r="C1928" s="21" t="n">
        <v>47.6721</v>
      </c>
      <c r="D1928" t="inlineStr">
        <is>
          <t>€/MWh</t>
        </is>
      </c>
      <c r="E1928" s="24" t="n">
        <v>0.047672</v>
      </c>
      <c r="F1928" s="2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23" t="n">
        <v>45756</v>
      </c>
      <c r="B1929" t="inlineStr">
        <is>
          <t>2025-04-09</t>
        </is>
      </c>
      <c r="C1929" s="21" t="n">
        <v>31.9804</v>
      </c>
      <c r="D1929" t="inlineStr">
        <is>
          <t>€/MWh</t>
        </is>
      </c>
      <c r="E1929" s="24" t="n">
        <v>0.03198</v>
      </c>
      <c r="F1929" s="2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23" t="n">
        <v>45757</v>
      </c>
      <c r="B1930" t="inlineStr">
        <is>
          <t>2025-04-10</t>
        </is>
      </c>
      <c r="C1930" s="21" t="n">
        <v>19.1975</v>
      </c>
      <c r="D1930" t="inlineStr">
        <is>
          <t>€/MWh</t>
        </is>
      </c>
      <c r="E1930" s="24" t="n">
        <v>0.019198</v>
      </c>
      <c r="F1930" s="2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23" t="n">
        <v>45758</v>
      </c>
      <c r="B1931" t="inlineStr">
        <is>
          <t>2025-04-11</t>
        </is>
      </c>
      <c r="C1931" s="21" t="n">
        <v>18.3496</v>
      </c>
      <c r="D1931" t="inlineStr">
        <is>
          <t>€/MWh</t>
        </is>
      </c>
      <c r="E1931" s="24" t="n">
        <v>0.01835</v>
      </c>
      <c r="F1931" s="2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23" t="n">
        <v>45759</v>
      </c>
      <c r="B1932" t="inlineStr">
        <is>
          <t>2025-04-12</t>
        </is>
      </c>
      <c r="C1932" s="21" t="n">
        <v>27.0125</v>
      </c>
      <c r="D1932" t="inlineStr">
        <is>
          <t>€/MWh</t>
        </is>
      </c>
      <c r="E1932" s="24" t="n">
        <v>0.027012</v>
      </c>
      <c r="F1932" s="2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23" t="n">
        <v>45760</v>
      </c>
      <c r="B1933" t="inlineStr">
        <is>
          <t>2025-04-13</t>
        </is>
      </c>
      <c r="C1933" s="21" t="n">
        <v>18.345</v>
      </c>
      <c r="D1933" t="inlineStr">
        <is>
          <t>€/MWh</t>
        </is>
      </c>
      <c r="E1933" s="24" t="n">
        <v>0.018345</v>
      </c>
      <c r="F1933" s="2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23" t="n">
        <v>45761</v>
      </c>
      <c r="B1934" t="inlineStr">
        <is>
          <t>2025-04-14</t>
        </is>
      </c>
      <c r="C1934" s="21" t="n">
        <v>24.5429</v>
      </c>
      <c r="D1934" t="inlineStr">
        <is>
          <t>€/MWh</t>
        </is>
      </c>
      <c r="E1934" s="24" t="n">
        <v>0.024543</v>
      </c>
      <c r="F1934" s="2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23" t="n">
        <v>45762</v>
      </c>
      <c r="B1935" t="inlineStr">
        <is>
          <t>2025-04-15</t>
        </is>
      </c>
      <c r="C1935" s="21" t="n">
        <v>11.7333</v>
      </c>
      <c r="D1935" t="inlineStr">
        <is>
          <t>€/MWh</t>
        </is>
      </c>
      <c r="E1935" s="24" t="n">
        <v>0.011733</v>
      </c>
      <c r="F1935" s="2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23" t="n">
        <v>45763</v>
      </c>
      <c r="B1936" t="inlineStr">
        <is>
          <t>2025-04-16</t>
        </is>
      </c>
      <c r="C1936" s="21" t="n">
        <v>12.1375</v>
      </c>
      <c r="D1936" t="inlineStr">
        <is>
          <t>€/MWh</t>
        </is>
      </c>
      <c r="E1936" s="24" t="n">
        <v>0.012138</v>
      </c>
      <c r="F1936" s="2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23" t="n">
        <v>45764</v>
      </c>
      <c r="B1937" t="inlineStr">
        <is>
          <t>2025-04-17</t>
        </is>
      </c>
      <c r="C1937" s="21" t="n">
        <v>21.9408</v>
      </c>
      <c r="D1937" t="inlineStr">
        <is>
          <t>€/MWh</t>
        </is>
      </c>
      <c r="E1937" s="24" t="n">
        <v>0.021941</v>
      </c>
      <c r="F1937" s="2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23" t="n">
        <v>45765</v>
      </c>
      <c r="B1938" t="inlineStr">
        <is>
          <t>2025-04-18</t>
        </is>
      </c>
      <c r="C1938" s="21" t="n">
        <v>12.3475</v>
      </c>
      <c r="D1938" t="inlineStr">
        <is>
          <t>€/MWh</t>
        </is>
      </c>
      <c r="E1938" s="24" t="n">
        <v>0.012348</v>
      </c>
      <c r="F1938" s="2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23" t="n">
        <v>45766</v>
      </c>
      <c r="B1939" t="inlineStr">
        <is>
          <t>2025-04-19</t>
        </is>
      </c>
      <c r="C1939" s="21" t="n">
        <v>1.7242</v>
      </c>
      <c r="D1939" t="inlineStr">
        <is>
          <t>€/MWh</t>
        </is>
      </c>
      <c r="E1939" s="24" t="n">
        <v>0.001724</v>
      </c>
      <c r="F1939" s="2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23" t="n">
        <v>45767</v>
      </c>
      <c r="B1940" t="inlineStr">
        <is>
          <t>2025-04-20</t>
        </is>
      </c>
      <c r="C1940" s="21" t="n">
        <v>10.7079</v>
      </c>
      <c r="D1940" t="inlineStr">
        <is>
          <t>€/MWh</t>
        </is>
      </c>
      <c r="E1940" s="24" t="n">
        <v>0.010708</v>
      </c>
      <c r="F1940" s="2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23" t="n">
        <v>45768</v>
      </c>
      <c r="B1941" t="inlineStr">
        <is>
          <t>2025-04-21</t>
        </is>
      </c>
      <c r="C1941" s="21" t="n">
        <v>49.0887</v>
      </c>
      <c r="D1941" t="inlineStr">
        <is>
          <t>€/MWh</t>
        </is>
      </c>
      <c r="E1941" s="24" t="n">
        <v>0.049089</v>
      </c>
      <c r="F1941" s="2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23" t="n">
        <v>45769</v>
      </c>
      <c r="B1942" t="inlineStr">
        <is>
          <t>2025-04-22</t>
        </is>
      </c>
      <c r="C1942" s="21" t="n">
        <v>64.3921</v>
      </c>
      <c r="D1942" t="inlineStr">
        <is>
          <t>€/MWh</t>
        </is>
      </c>
      <c r="E1942" s="24" t="n">
        <v>0.064392</v>
      </c>
      <c r="F1942" s="2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23" t="n">
        <v>45770</v>
      </c>
      <c r="B1943" t="inlineStr">
        <is>
          <t>2025-04-23</t>
        </is>
      </c>
      <c r="C1943" s="21" t="n">
        <v>44.2325</v>
      </c>
      <c r="D1943" t="inlineStr">
        <is>
          <t>€/MWh</t>
        </is>
      </c>
      <c r="E1943" s="24" t="n">
        <v>0.044232</v>
      </c>
      <c r="F1943" s="2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23" t="n">
        <v>45771</v>
      </c>
      <c r="B1944" t="inlineStr">
        <is>
          <t>2025-04-24</t>
        </is>
      </c>
      <c r="C1944" s="21" t="n">
        <v>43.5333</v>
      </c>
      <c r="D1944" t="inlineStr">
        <is>
          <t>€/MWh</t>
        </is>
      </c>
      <c r="E1944" s="24" t="n">
        <v>0.043533</v>
      </c>
      <c r="F1944" s="2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23" t="n">
        <v>45772</v>
      </c>
      <c r="B1945" t="inlineStr">
        <is>
          <t>2025-04-25</t>
        </is>
      </c>
      <c r="C1945" s="21" t="n">
        <v>45.6567</v>
      </c>
      <c r="D1945" t="inlineStr">
        <is>
          <t>€/MWh</t>
        </is>
      </c>
      <c r="E1945" s="24" t="n">
        <v>0.045657</v>
      </c>
      <c r="F1945" s="2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23" t="n">
        <v>45773</v>
      </c>
      <c r="B1946" t="inlineStr">
        <is>
          <t>2025-04-26</t>
        </is>
      </c>
      <c r="C1946" s="21" t="n">
        <v>5.5392</v>
      </c>
      <c r="D1946" t="inlineStr">
        <is>
          <t>€/MWh</t>
        </is>
      </c>
      <c r="E1946" s="24" t="n">
        <v>0.005539</v>
      </c>
      <c r="F1946" s="2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23" t="n">
        <v>45774</v>
      </c>
      <c r="B1947" t="inlineStr">
        <is>
          <t>2025-04-27</t>
        </is>
      </c>
      <c r="C1947" s="21" t="n">
        <v>10.9771</v>
      </c>
      <c r="D1947" t="inlineStr">
        <is>
          <t>€/MWh</t>
        </is>
      </c>
      <c r="E1947" s="24" t="n">
        <v>0.010977</v>
      </c>
      <c r="F1947" s="2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23" t="n">
        <v>45775</v>
      </c>
      <c r="B1948" t="inlineStr">
        <is>
          <t>2025-04-28</t>
        </is>
      </c>
      <c r="C1948" s="21" t="n">
        <v>18.4992</v>
      </c>
      <c r="D1948" t="inlineStr">
        <is>
          <t>€/MWh</t>
        </is>
      </c>
      <c r="E1948" s="24" t="n">
        <v>0.018499</v>
      </c>
      <c r="F1948" s="2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23" t="n">
        <v>45776</v>
      </c>
      <c r="B1949" t="inlineStr">
        <is>
          <t>2025-04-29</t>
        </is>
      </c>
      <c r="C1949" s="21" t="n">
        <v>5.7933</v>
      </c>
      <c r="D1949" t="inlineStr">
        <is>
          <t>€/MWh</t>
        </is>
      </c>
      <c r="E1949" s="24" t="n">
        <v>0.005793</v>
      </c>
      <c r="F1949" s="2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23" t="n">
        <v>45777</v>
      </c>
      <c r="B1950" t="inlineStr">
        <is>
          <t>2025-04-30</t>
        </is>
      </c>
      <c r="C1950" s="21" t="n">
        <v>31.8283</v>
      </c>
      <c r="D1950" t="inlineStr">
        <is>
          <t>€/MWh</t>
        </is>
      </c>
      <c r="E1950" s="24" t="n">
        <v>0.031828</v>
      </c>
      <c r="F1950" s="2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23" t="n">
        <v>45778</v>
      </c>
      <c r="B1951" t="inlineStr">
        <is>
          <t>2025-05-01</t>
        </is>
      </c>
      <c r="C1951" s="21" t="n">
        <v>13.2938</v>
      </c>
      <c r="D1951" t="inlineStr">
        <is>
          <t>€/MWh</t>
        </is>
      </c>
      <c r="E1951" s="24" t="n">
        <v>0.013294</v>
      </c>
      <c r="F1951" s="2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23" t="n">
        <v>45779</v>
      </c>
      <c r="B1952" t="inlineStr">
        <is>
          <t>2025-05-02</t>
        </is>
      </c>
      <c r="C1952" s="21" t="n">
        <v>10.9375</v>
      </c>
      <c r="D1952" t="inlineStr">
        <is>
          <t>€/MWh</t>
        </is>
      </c>
      <c r="E1952" s="24" t="n">
        <v>0.010937</v>
      </c>
      <c r="F1952" s="2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23" t="n">
        <v>45780</v>
      </c>
      <c r="B1953" t="inlineStr">
        <is>
          <t>2025-05-03</t>
        </is>
      </c>
      <c r="C1953" s="21" t="n">
        <v>16.1713</v>
      </c>
      <c r="D1953" t="inlineStr">
        <is>
          <t>€/MWh</t>
        </is>
      </c>
      <c r="E1953" s="24" t="n">
        <v>0.016171</v>
      </c>
      <c r="F1953" s="2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23" t="n">
        <v>45781</v>
      </c>
      <c r="B1954" t="inlineStr">
        <is>
          <t>2025-05-04</t>
        </is>
      </c>
      <c r="C1954" s="21" t="n">
        <v>10.9979</v>
      </c>
      <c r="D1954" t="inlineStr">
        <is>
          <t>€/MWh</t>
        </is>
      </c>
      <c r="E1954" s="24" t="n">
        <v>0.010998</v>
      </c>
      <c r="F1954" s="2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23" t="n">
        <v>45782</v>
      </c>
      <c r="B1955" t="inlineStr">
        <is>
          <t>2025-05-05</t>
        </is>
      </c>
      <c r="C1955" s="21" t="n">
        <v>10.8917</v>
      </c>
      <c r="D1955" t="inlineStr">
        <is>
          <t>€/MWh</t>
        </is>
      </c>
      <c r="E1955" s="24" t="n">
        <v>0.010892</v>
      </c>
      <c r="F1955" s="2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23" t="n">
        <v>45783</v>
      </c>
      <c r="B1956" t="inlineStr">
        <is>
          <t>2025-05-06</t>
        </is>
      </c>
      <c r="C1956" s="21" t="n">
        <v>10.2417</v>
      </c>
      <c r="D1956" t="inlineStr">
        <is>
          <t>€/MWh</t>
        </is>
      </c>
      <c r="E1956" s="24" t="n">
        <v>0.010242</v>
      </c>
      <c r="F1956" s="2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23" t="n">
        <v>45784</v>
      </c>
      <c r="B1957" t="inlineStr">
        <is>
          <t>2025-05-07</t>
        </is>
      </c>
      <c r="C1957" s="21" t="n">
        <v>19.0067</v>
      </c>
      <c r="D1957" t="inlineStr">
        <is>
          <t>€/MWh</t>
        </is>
      </c>
      <c r="E1957" s="24" t="n">
        <v>0.019007</v>
      </c>
      <c r="F1957" s="2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23" t="n">
        <v>45785</v>
      </c>
      <c r="B1958" t="inlineStr">
        <is>
          <t>2025-05-08</t>
        </is>
      </c>
      <c r="C1958" s="21" t="n">
        <v>16.7562</v>
      </c>
      <c r="D1958" t="inlineStr">
        <is>
          <t>€/MWh</t>
        </is>
      </c>
      <c r="E1958" s="24" t="n">
        <v>0.016756</v>
      </c>
      <c r="F1958" s="2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23" t="n">
        <v>45786</v>
      </c>
      <c r="B1959" t="inlineStr">
        <is>
          <t>2025-05-09</t>
        </is>
      </c>
      <c r="C1959" s="21" t="n">
        <v>18.2367</v>
      </c>
      <c r="D1959" t="inlineStr">
        <is>
          <t>€/MWh</t>
        </is>
      </c>
      <c r="E1959" s="24" t="n">
        <v>0.018237</v>
      </c>
      <c r="F1959" s="2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23" t="n">
        <v>45787</v>
      </c>
      <c r="B1960" t="inlineStr">
        <is>
          <t>2025-05-10</t>
        </is>
      </c>
      <c r="C1960" s="21" t="n">
        <v>9.0783</v>
      </c>
      <c r="D1960" t="inlineStr">
        <is>
          <t>€/MWh</t>
        </is>
      </c>
      <c r="E1960" s="24" t="n">
        <v>0.009077999999999999</v>
      </c>
      <c r="F1960" s="2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23" t="n">
        <v>45788</v>
      </c>
      <c r="B1961" t="inlineStr">
        <is>
          <t>2025-05-11</t>
        </is>
      </c>
      <c r="C1961" s="21" t="n">
        <v>2.2058</v>
      </c>
      <c r="D1961" t="inlineStr">
        <is>
          <t>€/MWh</t>
        </is>
      </c>
      <c r="E1961" s="24" t="n">
        <v>0.002206</v>
      </c>
      <c r="F1961" s="2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23" t="n">
        <v>45789</v>
      </c>
      <c r="B1962" t="inlineStr">
        <is>
          <t>2025-05-12</t>
        </is>
      </c>
      <c r="C1962" s="21" t="n">
        <v>21.6925</v>
      </c>
      <c r="D1962" t="inlineStr">
        <is>
          <t>€/MWh</t>
        </is>
      </c>
      <c r="E1962" s="24" t="n">
        <v>0.021692</v>
      </c>
      <c r="F1962" s="2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23" t="n">
        <v>45790</v>
      </c>
      <c r="B1963" t="inlineStr">
        <is>
          <t>2025-05-13</t>
        </is>
      </c>
      <c r="C1963" s="21" t="n">
        <v>41.4237</v>
      </c>
      <c r="D1963" t="inlineStr">
        <is>
          <t>€/MWh</t>
        </is>
      </c>
      <c r="E1963" s="24" t="n">
        <v>0.041424</v>
      </c>
      <c r="F1963" s="2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23" t="n">
        <v>45791</v>
      </c>
      <c r="B1964" t="inlineStr">
        <is>
          <t>2025-05-14</t>
        </is>
      </c>
      <c r="C1964" s="21" t="n">
        <v>30.5458</v>
      </c>
      <c r="D1964" t="inlineStr">
        <is>
          <t>€/MWh</t>
        </is>
      </c>
      <c r="E1964" s="24" t="n">
        <v>0.030546</v>
      </c>
      <c r="F1964" s="2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23" t="n">
        <v>45792</v>
      </c>
      <c r="B1965" t="inlineStr">
        <is>
          <t>2025-05-15</t>
        </is>
      </c>
      <c r="C1965" s="21" t="n">
        <v>11.62</v>
      </c>
      <c r="D1965" t="inlineStr">
        <is>
          <t>€/MWh</t>
        </is>
      </c>
      <c r="E1965" s="24" t="n">
        <v>0.01162</v>
      </c>
      <c r="F1965" s="2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23" t="n">
        <v>45793</v>
      </c>
      <c r="B1966" t="inlineStr">
        <is>
          <t>2025-05-16</t>
        </is>
      </c>
      <c r="C1966" s="21" t="n">
        <v>4.6763</v>
      </c>
      <c r="D1966" t="inlineStr">
        <is>
          <t>€/MWh</t>
        </is>
      </c>
      <c r="E1966" s="24" t="n">
        <v>0.004676</v>
      </c>
      <c r="F1966" s="2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23" t="n">
        <v>45794</v>
      </c>
      <c r="B1967" t="inlineStr">
        <is>
          <t>2025-05-17</t>
        </is>
      </c>
      <c r="C1967" s="21" t="n">
        <v>10.6383</v>
      </c>
      <c r="D1967" t="inlineStr">
        <is>
          <t>€/MWh</t>
        </is>
      </c>
      <c r="E1967" s="24" t="n">
        <v>0.010638</v>
      </c>
      <c r="F1967" s="2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23" t="n">
        <v>45795</v>
      </c>
      <c r="B1968" t="inlineStr">
        <is>
          <t>2025-05-18</t>
        </is>
      </c>
      <c r="C1968" s="21" t="n">
        <v>6.7567</v>
      </c>
      <c r="D1968" t="inlineStr">
        <is>
          <t>€/MWh</t>
        </is>
      </c>
      <c r="E1968" s="24" t="n">
        <v>0.006757</v>
      </c>
      <c r="F1968" s="2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23" t="n">
        <v>45796</v>
      </c>
      <c r="B1969" t="inlineStr">
        <is>
          <t>2025-05-19</t>
        </is>
      </c>
      <c r="C1969" s="21" t="n">
        <v>12.8488</v>
      </c>
      <c r="D1969" t="inlineStr">
        <is>
          <t>€/MWh</t>
        </is>
      </c>
      <c r="E1969" s="24" t="n">
        <v>0.012849</v>
      </c>
      <c r="F1969" s="2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23" t="n">
        <v>45797</v>
      </c>
      <c r="B1970" t="inlineStr">
        <is>
          <t>2025-05-20</t>
        </is>
      </c>
      <c r="C1970" s="21" t="n">
        <v>13.4087</v>
      </c>
      <c r="D1970" t="inlineStr">
        <is>
          <t>€/MWh</t>
        </is>
      </c>
      <c r="E1970" s="24" t="n">
        <v>0.013409</v>
      </c>
      <c r="F1970" s="2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23" t="n">
        <v>45798</v>
      </c>
      <c r="B1971" t="inlineStr">
        <is>
          <t>2025-05-21</t>
        </is>
      </c>
      <c r="C1971" s="21" t="n">
        <v>20.1904</v>
      </c>
      <c r="D1971" t="inlineStr">
        <is>
          <t>€/MWh</t>
        </is>
      </c>
      <c r="E1971" s="24" t="n">
        <v>0.02019</v>
      </c>
      <c r="F1971" s="2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23" t="n">
        <v>45799</v>
      </c>
      <c r="B1972" t="inlineStr">
        <is>
          <t>2025-05-22</t>
        </is>
      </c>
      <c r="C1972" s="21" t="n">
        <v>3.3475</v>
      </c>
      <c r="D1972" t="inlineStr">
        <is>
          <t>€/MWh</t>
        </is>
      </c>
      <c r="E1972" s="24" t="n">
        <v>0.003348</v>
      </c>
      <c r="F1972" s="2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23" t="n">
        <v>45800</v>
      </c>
      <c r="B1973" t="inlineStr">
        <is>
          <t>2025-05-23</t>
        </is>
      </c>
      <c r="C1973" s="21" t="n">
        <v>5.1142</v>
      </c>
      <c r="D1973" t="inlineStr">
        <is>
          <t>€/MWh</t>
        </is>
      </c>
      <c r="E1973" s="24" t="n">
        <v>0.005114</v>
      </c>
      <c r="F1973" s="2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23" t="n">
        <v>45801</v>
      </c>
      <c r="B1974" t="inlineStr">
        <is>
          <t>2025-05-24</t>
        </is>
      </c>
      <c r="C1974" s="21" t="n">
        <v>7.1958</v>
      </c>
      <c r="D1974" t="inlineStr">
        <is>
          <t>€/MWh</t>
        </is>
      </c>
      <c r="E1974" s="24" t="n">
        <v>0.007196</v>
      </c>
      <c r="F1974" s="2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23" t="n">
        <v>45802</v>
      </c>
      <c r="B1975" t="inlineStr">
        <is>
          <t>2025-05-25</t>
        </is>
      </c>
      <c r="C1975" s="21" t="n">
        <v>6.4696</v>
      </c>
      <c r="D1975" t="inlineStr">
        <is>
          <t>€/MWh</t>
        </is>
      </c>
      <c r="E1975" s="24" t="n">
        <v>0.00647</v>
      </c>
      <c r="F1975" s="2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23" t="n">
        <v>45803</v>
      </c>
      <c r="B1976" t="inlineStr">
        <is>
          <t>2025-05-26</t>
        </is>
      </c>
      <c r="C1976" s="21" t="n">
        <v>17.1771</v>
      </c>
      <c r="D1976" t="inlineStr">
        <is>
          <t>€/MWh</t>
        </is>
      </c>
      <c r="E1976" s="24" t="n">
        <v>0.017177</v>
      </c>
      <c r="F1976" s="2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23" t="n">
        <v>45804</v>
      </c>
      <c r="B1977" t="inlineStr">
        <is>
          <t>2025-05-27</t>
        </is>
      </c>
      <c r="C1977" s="21" t="n">
        <v>26.8417</v>
      </c>
      <c r="D1977" t="inlineStr">
        <is>
          <t>€/MWh</t>
        </is>
      </c>
      <c r="E1977" s="24" t="n">
        <v>0.026842</v>
      </c>
      <c r="F1977" s="2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23" t="n">
        <v>45805</v>
      </c>
      <c r="B1978" t="inlineStr">
        <is>
          <t>2025-05-28</t>
        </is>
      </c>
      <c r="C1978" s="21" t="n">
        <v>27.7796</v>
      </c>
      <c r="D1978" t="inlineStr">
        <is>
          <t>€/MWh</t>
        </is>
      </c>
      <c r="E1978" s="24" t="n">
        <v>0.02778</v>
      </c>
      <c r="F1978" s="2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23" t="n">
        <v>45806</v>
      </c>
      <c r="B1979" t="inlineStr">
        <is>
          <t>2025-05-29</t>
        </is>
      </c>
      <c r="C1979" s="21" t="n">
        <v>35.0133</v>
      </c>
      <c r="D1979" t="inlineStr">
        <is>
          <t>€/MWh</t>
        </is>
      </c>
      <c r="E1979" s="24" t="n">
        <v>0.035013</v>
      </c>
      <c r="F1979" s="2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23" t="n">
        <v>45807</v>
      </c>
      <c r="B1980" t="inlineStr">
        <is>
          <t>2025-05-30</t>
        </is>
      </c>
      <c r="C1980" s="21" t="n">
        <v>43.9579</v>
      </c>
      <c r="D1980" t="inlineStr">
        <is>
          <t>€/MWh</t>
        </is>
      </c>
      <c r="E1980" s="24" t="n">
        <v>0.043958</v>
      </c>
      <c r="F1980" s="2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23" t="n">
        <v>45808</v>
      </c>
      <c r="B1981" t="inlineStr">
        <is>
          <t>2025-05-31</t>
        </is>
      </c>
      <c r="C1981" s="21" t="n">
        <v>40.2379</v>
      </c>
      <c r="D1981" t="inlineStr">
        <is>
          <t>€/MWh</t>
        </is>
      </c>
      <c r="E1981" s="24" t="n">
        <v>0.040238</v>
      </c>
      <c r="F1981" s="2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23" t="n">
        <v>45809</v>
      </c>
      <c r="B1982" t="inlineStr">
        <is>
          <t>2025-06-01</t>
        </is>
      </c>
      <c r="C1982" s="21" t="n">
        <v>19.4979</v>
      </c>
      <c r="D1982" t="inlineStr">
        <is>
          <t>€/MWh</t>
        </is>
      </c>
      <c r="E1982" s="24" t="n">
        <v>0.019498</v>
      </c>
      <c r="F1982" s="2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23" t="n">
        <v>45810</v>
      </c>
      <c r="B1983" t="inlineStr">
        <is>
          <t>2025-06-02</t>
        </is>
      </c>
      <c r="C1983" s="21" t="n">
        <v>31.1338</v>
      </c>
      <c r="D1983" t="inlineStr">
        <is>
          <t>€/MWh</t>
        </is>
      </c>
      <c r="E1983" s="24" t="n">
        <v>0.031134</v>
      </c>
      <c r="F1983" s="2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23" t="n">
        <v>45811</v>
      </c>
      <c r="B1984" t="inlineStr">
        <is>
          <t>2025-06-03</t>
        </is>
      </c>
      <c r="C1984" s="21" t="n">
        <v>51.6946</v>
      </c>
      <c r="D1984" t="inlineStr">
        <is>
          <t>€/MWh</t>
        </is>
      </c>
      <c r="E1984" s="24" t="n">
        <v>0.051695</v>
      </c>
      <c r="F1984" s="2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23" t="n">
        <v>45812</v>
      </c>
      <c r="B1985" t="inlineStr">
        <is>
          <t>2025-06-04</t>
        </is>
      </c>
      <c r="C1985" s="21" t="n">
        <v>58.5571</v>
      </c>
      <c r="D1985" t="inlineStr">
        <is>
          <t>€/MWh</t>
        </is>
      </c>
      <c r="E1985" s="24" t="n">
        <v>0.058557</v>
      </c>
      <c r="F1985" s="2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23" t="n">
        <v>45813</v>
      </c>
      <c r="B1986" t="inlineStr">
        <is>
          <t>2025-06-05</t>
        </is>
      </c>
      <c r="C1986" s="21" t="n">
        <v>59.5204</v>
      </c>
      <c r="D1986" t="inlineStr">
        <is>
          <t>€/MWh</t>
        </is>
      </c>
      <c r="E1986" s="24" t="n">
        <v>0.05952</v>
      </c>
      <c r="F1986" s="2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23" t="n">
        <v>45814</v>
      </c>
      <c r="B1987" t="inlineStr">
        <is>
          <t>2025-06-06</t>
        </is>
      </c>
      <c r="C1987" s="21" t="n">
        <v>71.53879999999999</v>
      </c>
      <c r="D1987" t="inlineStr">
        <is>
          <t>€/MWh</t>
        </is>
      </c>
      <c r="E1987" s="24" t="n">
        <v>0.07153900000000001</v>
      </c>
      <c r="F1987" s="2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23" t="n">
        <v>45815</v>
      </c>
      <c r="B1988" t="inlineStr">
        <is>
          <t>2025-06-07</t>
        </is>
      </c>
      <c r="C1988" s="21" t="n">
        <v>49.5717</v>
      </c>
      <c r="D1988" t="inlineStr">
        <is>
          <t>€/MWh</t>
        </is>
      </c>
      <c r="E1988" s="24" t="n">
        <v>0.049572</v>
      </c>
      <c r="F1988" s="2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23" t="n">
        <v>45816</v>
      </c>
      <c r="B1989" t="inlineStr">
        <is>
          <t>2025-06-08</t>
        </is>
      </c>
      <c r="C1989" s="21" t="n">
        <v>37.8217</v>
      </c>
      <c r="D1989" t="inlineStr">
        <is>
          <t>€/MWh</t>
        </is>
      </c>
      <c r="E1989" s="24" t="n">
        <v>0.037822</v>
      </c>
      <c r="F1989" s="2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23" t="n">
        <v>45817</v>
      </c>
      <c r="B1990" t="inlineStr">
        <is>
          <t>2025-06-09</t>
        </is>
      </c>
      <c r="C1990" s="21" t="n">
        <v>61.505</v>
      </c>
      <c r="D1990" t="inlineStr">
        <is>
          <t>€/MWh</t>
        </is>
      </c>
      <c r="E1990" s="24" t="n">
        <v>0.061505</v>
      </c>
      <c r="F1990" s="2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23" t="n">
        <v>45818</v>
      </c>
      <c r="B1991" t="inlineStr">
        <is>
          <t>2025-06-10</t>
        </is>
      </c>
      <c r="C1991" s="21" t="n">
        <v>100.1929</v>
      </c>
      <c r="D1991" t="inlineStr">
        <is>
          <t>€/MWh</t>
        </is>
      </c>
      <c r="E1991" s="24" t="n">
        <v>0.100193</v>
      </c>
      <c r="F1991" s="2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23" t="n">
        <v>45819</v>
      </c>
      <c r="B1992" t="inlineStr">
        <is>
          <t>2025-06-11</t>
        </is>
      </c>
      <c r="C1992" s="21" t="n">
        <v>73.6292</v>
      </c>
      <c r="D1992" t="inlineStr">
        <is>
          <t>€/MWh</t>
        </is>
      </c>
      <c r="E1992" s="24" t="n">
        <v>0.073629</v>
      </c>
      <c r="F1992" s="2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23" t="n">
        <v>45820</v>
      </c>
      <c r="B1993" t="inlineStr">
        <is>
          <t>2025-06-12</t>
        </is>
      </c>
      <c r="C1993" s="21" t="n">
        <v>62.4192</v>
      </c>
      <c r="D1993" t="inlineStr">
        <is>
          <t>€/MWh</t>
        </is>
      </c>
      <c r="E1993" s="24" t="n">
        <v>0.062419</v>
      </c>
      <c r="F1993" s="2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23" t="n">
        <v>45821</v>
      </c>
      <c r="B1994" t="inlineStr">
        <is>
          <t>2025-06-13</t>
        </is>
      </c>
      <c r="C1994" s="21" t="n">
        <v>69.72880000000001</v>
      </c>
      <c r="D1994" t="inlineStr">
        <is>
          <t>€/MWh</t>
        </is>
      </c>
      <c r="E1994" s="24" t="n">
        <v>0.069729</v>
      </c>
      <c r="F1994" s="2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23" t="n">
        <v>45822</v>
      </c>
      <c r="B1995" t="inlineStr">
        <is>
          <t>2025-06-14</t>
        </is>
      </c>
      <c r="C1995" s="21" t="n">
        <v>56.6804</v>
      </c>
      <c r="D1995" t="inlineStr">
        <is>
          <t>€/MWh</t>
        </is>
      </c>
      <c r="E1995" s="24" t="n">
        <v>0.05668</v>
      </c>
      <c r="F1995" s="2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23" t="n">
        <v>45823</v>
      </c>
      <c r="B1996" t="inlineStr">
        <is>
          <t>2025-06-15</t>
        </is>
      </c>
      <c r="C1996" s="21" t="n">
        <v>22.3304</v>
      </c>
      <c r="D1996" t="inlineStr">
        <is>
          <t>€/MWh</t>
        </is>
      </c>
      <c r="E1996" s="24" t="n">
        <v>0.02233</v>
      </c>
      <c r="F1996" s="2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23" t="n">
        <v>45824</v>
      </c>
      <c r="B1997" t="inlineStr">
        <is>
          <t>2025-06-16</t>
        </is>
      </c>
      <c r="C1997" s="21" t="n">
        <v>52.3596</v>
      </c>
      <c r="D1997" t="inlineStr">
        <is>
          <t>€/MWh</t>
        </is>
      </c>
      <c r="E1997" s="24" t="n">
        <v>0.05236</v>
      </c>
      <c r="F1997" s="2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23" t="n">
        <v>45825</v>
      </c>
      <c r="B1998" t="inlineStr">
        <is>
          <t>2025-06-17</t>
        </is>
      </c>
      <c r="C1998" s="21" t="n">
        <v>94.1404</v>
      </c>
      <c r="D1998" t="inlineStr">
        <is>
          <t>€/MWh</t>
        </is>
      </c>
      <c r="E1998" s="24" t="n">
        <v>0.09414</v>
      </c>
      <c r="F1998" s="2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23" t="n">
        <v>45826</v>
      </c>
      <c r="B1999" t="inlineStr">
        <is>
          <t>2025-06-18</t>
        </is>
      </c>
      <c r="C1999" s="21" t="n">
        <v>106.3238</v>
      </c>
      <c r="D1999" t="inlineStr">
        <is>
          <t>€/MWh</t>
        </is>
      </c>
      <c r="E1999" s="24" t="n">
        <v>0.106324</v>
      </c>
      <c r="F1999" s="2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23" t="n">
        <v>45827</v>
      </c>
      <c r="B2000" t="inlineStr">
        <is>
          <t>2025-06-19</t>
        </is>
      </c>
      <c r="C2000" s="21" t="n">
        <v>116.4575</v>
      </c>
      <c r="D2000" t="inlineStr">
        <is>
          <t>€/MWh</t>
        </is>
      </c>
      <c r="E2000" s="24" t="n">
        <v>0.116457</v>
      </c>
      <c r="F2000" s="2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23" t="n">
        <v>45828</v>
      </c>
      <c r="B2001" t="inlineStr">
        <is>
          <t>2025-06-20</t>
        </is>
      </c>
      <c r="C2001" s="21" t="n">
        <v>113.2492</v>
      </c>
      <c r="D2001" t="inlineStr">
        <is>
          <t>€/MWh</t>
        </is>
      </c>
      <c r="E2001" s="24" t="n">
        <v>0.113249</v>
      </c>
      <c r="F2001" s="2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23" t="n">
        <v>45829</v>
      </c>
      <c r="B2002" t="inlineStr">
        <is>
          <t>2025-06-21</t>
        </is>
      </c>
      <c r="C2002" s="21" t="n">
        <v>76.9896</v>
      </c>
      <c r="D2002" t="inlineStr">
        <is>
          <t>€/MWh</t>
        </is>
      </c>
      <c r="E2002" s="24" t="n">
        <v>0.07699</v>
      </c>
      <c r="F2002" s="2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23" t="n">
        <v>45830</v>
      </c>
      <c r="B2003" t="inlineStr">
        <is>
          <t>2025-06-22</t>
        </is>
      </c>
      <c r="C2003" s="21" t="n">
        <v>67.2512</v>
      </c>
      <c r="D2003" t="inlineStr">
        <is>
          <t>€/MWh</t>
        </is>
      </c>
      <c r="E2003" s="24" t="n">
        <v>0.06725100000000001</v>
      </c>
      <c r="F2003" s="2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23" t="n">
        <v>45831</v>
      </c>
      <c r="B2004" t="inlineStr">
        <is>
          <t>2025-06-23</t>
        </is>
      </c>
      <c r="C2004" s="21" t="n">
        <v>110.5596</v>
      </c>
      <c r="D2004" t="inlineStr">
        <is>
          <t>€/MWh</t>
        </is>
      </c>
      <c r="E2004" s="24" t="n">
        <v>0.11056</v>
      </c>
      <c r="F2004" s="2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23" t="n">
        <v>45832</v>
      </c>
      <c r="B2005" t="inlineStr">
        <is>
          <t>2025-06-24</t>
        </is>
      </c>
      <c r="C2005" s="21" t="n">
        <v>97.1758</v>
      </c>
      <c r="D2005" t="inlineStr">
        <is>
          <t>€/MWh</t>
        </is>
      </c>
      <c r="E2005" s="24" t="n">
        <v>0.097176</v>
      </c>
      <c r="F2005" s="2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23" t="n">
        <v>45833</v>
      </c>
      <c r="B2006" t="inlineStr">
        <is>
          <t>2025-06-25</t>
        </is>
      </c>
      <c r="C2006" s="21" t="n">
        <v>81.06</v>
      </c>
      <c r="D2006" t="inlineStr">
        <is>
          <t>€/MWh</t>
        </is>
      </c>
      <c r="E2006" s="24" t="n">
        <v>0.08105999999999999</v>
      </c>
      <c r="F2006" s="2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23" t="n">
        <v>45834</v>
      </c>
      <c r="B2007" t="inlineStr">
        <is>
          <t>2025-06-26</t>
        </is>
      </c>
      <c r="C2007" s="21" t="n">
        <v>93.0296</v>
      </c>
      <c r="D2007" t="inlineStr">
        <is>
          <t>€/MWh</t>
        </is>
      </c>
      <c r="E2007" s="24" t="n">
        <v>0.09303</v>
      </c>
      <c r="F2007" s="2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23" t="n">
        <v>45835</v>
      </c>
      <c r="B2008" t="inlineStr">
        <is>
          <t>2025-06-27</t>
        </is>
      </c>
      <c r="C2008" s="21" t="n">
        <v>93.0958</v>
      </c>
      <c r="D2008" t="inlineStr">
        <is>
          <t>€/MWh</t>
        </is>
      </c>
      <c r="E2008" s="24" t="n">
        <v>0.093096</v>
      </c>
      <c r="F2008" s="2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23" t="n">
        <v>45836</v>
      </c>
      <c r="B2009" t="inlineStr">
        <is>
          <t>2025-06-28</t>
        </is>
      </c>
      <c r="C2009" s="21" t="n">
        <v>68.3904</v>
      </c>
      <c r="D2009" t="inlineStr">
        <is>
          <t>€/MWh</t>
        </is>
      </c>
      <c r="E2009" s="24" t="n">
        <v>0.06839000000000001</v>
      </c>
      <c r="F2009" s="2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23" t="n">
        <v>45837</v>
      </c>
      <c r="B2010" t="inlineStr">
        <is>
          <t>2025-06-29</t>
        </is>
      </c>
      <c r="C2010" s="21" t="n">
        <v>71.0746</v>
      </c>
      <c r="D2010" t="inlineStr">
        <is>
          <t>€/MWh</t>
        </is>
      </c>
      <c r="E2010" s="24" t="n">
        <v>0.071075</v>
      </c>
      <c r="F2010" s="2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23" t="n">
        <v>45838</v>
      </c>
      <c r="B2011" t="inlineStr">
        <is>
          <t>2025-06-30</t>
        </is>
      </c>
      <c r="C2011" s="21" t="n">
        <v>110.9375</v>
      </c>
      <c r="D2011" t="inlineStr">
        <is>
          <t>€/MWh</t>
        </is>
      </c>
      <c r="E2011" s="24" t="n">
        <v>0.110937</v>
      </c>
      <c r="F2011" s="2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23" t="n">
        <v>45839</v>
      </c>
      <c r="B2012" t="inlineStr">
        <is>
          <t>2025-07-01</t>
        </is>
      </c>
      <c r="C2012" s="21" t="n">
        <v>111.2008</v>
      </c>
      <c r="D2012" t="inlineStr">
        <is>
          <t>€/MWh</t>
        </is>
      </c>
      <c r="E2012" s="24" t="n">
        <v>0.111201</v>
      </c>
      <c r="F2012" s="2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23" t="n">
        <v>45840</v>
      </c>
      <c r="B2013" t="inlineStr">
        <is>
          <t>2025-07-02</t>
        </is>
      </c>
      <c r="C2013" s="21" t="n">
        <v>100.3583</v>
      </c>
      <c r="D2013" t="inlineStr">
        <is>
          <t>€/MWh</t>
        </is>
      </c>
      <c r="E2013" s="24" t="n">
        <v>0.100358</v>
      </c>
      <c r="F2013" s="2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23" t="n">
        <v>45841</v>
      </c>
      <c r="B2014" t="inlineStr">
        <is>
          <t>2025-07-03</t>
        </is>
      </c>
      <c r="C2014" s="21" t="n">
        <v>91.3317</v>
      </c>
      <c r="D2014" t="inlineStr">
        <is>
          <t>€/MWh</t>
        </is>
      </c>
      <c r="E2014" s="24" t="n">
        <v>0.091332</v>
      </c>
      <c r="F2014" s="2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23" t="n">
        <v>45842</v>
      </c>
      <c r="B2015" t="inlineStr">
        <is>
          <t>2025-07-04</t>
        </is>
      </c>
      <c r="C2015" s="21" t="n">
        <v>99.6292</v>
      </c>
      <c r="D2015" t="inlineStr">
        <is>
          <t>€/MWh</t>
        </is>
      </c>
      <c r="E2015" s="24" t="n">
        <v>0.099629</v>
      </c>
      <c r="F2015" s="2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23" t="n">
        <v>45843</v>
      </c>
      <c r="B2016" t="inlineStr">
        <is>
          <t>2025-07-05</t>
        </is>
      </c>
      <c r="C2016" s="21" t="n">
        <v>72.3467</v>
      </c>
      <c r="D2016" t="inlineStr">
        <is>
          <t>€/MWh</t>
        </is>
      </c>
      <c r="E2016" s="24" t="n">
        <v>0.07234699999999999</v>
      </c>
      <c r="F2016" s="2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23" t="n">
        <v>45844</v>
      </c>
      <c r="B2017" t="inlineStr">
        <is>
          <t>2025-07-06</t>
        </is>
      </c>
      <c r="C2017" s="21" t="n">
        <v>56.1092</v>
      </c>
      <c r="D2017" t="inlineStr">
        <is>
          <t>€/MWh</t>
        </is>
      </c>
      <c r="E2017" s="24" t="n">
        <v>0.056109</v>
      </c>
      <c r="F2017" s="2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23" t="n">
        <v>45845</v>
      </c>
      <c r="B2018" t="inlineStr">
        <is>
          <t>2025-07-07</t>
        </is>
      </c>
      <c r="C2018" s="21" t="n">
        <v>60.3621</v>
      </c>
      <c r="D2018" t="inlineStr">
        <is>
          <t>€/MWh</t>
        </is>
      </c>
      <c r="E2018" s="24" t="n">
        <v>0.060362</v>
      </c>
      <c r="F2018" s="2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23" t="n">
        <v>45846</v>
      </c>
      <c r="B2019" t="inlineStr">
        <is>
          <t>2025-07-08</t>
        </is>
      </c>
      <c r="C2019" s="21" t="n">
        <v>45.1529</v>
      </c>
      <c r="D2019" t="inlineStr">
        <is>
          <t>€/MWh</t>
        </is>
      </c>
      <c r="E2019" s="24" t="n">
        <v>0.045153</v>
      </c>
      <c r="F2019" s="2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23" t="n">
        <v>45847</v>
      </c>
      <c r="B2020" t="inlineStr">
        <is>
          <t>2025-07-09</t>
        </is>
      </c>
      <c r="C2020" s="21" t="n">
        <v>89.7</v>
      </c>
      <c r="D2020" t="inlineStr">
        <is>
          <t>€/MWh</t>
        </is>
      </c>
      <c r="E2020" s="24" t="n">
        <v>0.0897</v>
      </c>
      <c r="F2020" s="2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23" t="n">
        <v>45848</v>
      </c>
      <c r="B2021" t="inlineStr">
        <is>
          <t>2025-07-10</t>
        </is>
      </c>
      <c r="C2021" s="21" t="n">
        <v>106.9658</v>
      </c>
      <c r="D2021" t="inlineStr">
        <is>
          <t>€/MWh</t>
        </is>
      </c>
      <c r="E2021" s="24" t="n">
        <v>0.106966</v>
      </c>
      <c r="F2021" s="2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23" t="n">
        <v>45849</v>
      </c>
      <c r="B2022" t="inlineStr">
        <is>
          <t>2025-07-11</t>
        </is>
      </c>
      <c r="C2022" s="21" t="n">
        <v>98.2546</v>
      </c>
      <c r="D2022" t="inlineStr">
        <is>
          <t>€/MWh</t>
        </is>
      </c>
      <c r="E2022" s="24" t="n">
        <v>0.098255</v>
      </c>
      <c r="F2022" s="2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23" t="n">
        <v>45850</v>
      </c>
      <c r="B2023" t="inlineStr">
        <is>
          <t>2025-07-12</t>
        </is>
      </c>
      <c r="C2023" s="21" t="n">
        <v>75.9113</v>
      </c>
      <c r="D2023" t="inlineStr">
        <is>
          <t>€/MWh</t>
        </is>
      </c>
      <c r="E2023" s="24" t="n">
        <v>0.07591100000000001</v>
      </c>
      <c r="F2023" s="2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23" t="n">
        <v>45851</v>
      </c>
      <c r="B2024" t="inlineStr">
        <is>
          <t>2025-07-13</t>
        </is>
      </c>
      <c r="C2024" s="21" t="n">
        <v>64.5887</v>
      </c>
      <c r="D2024" t="inlineStr">
        <is>
          <t>€/MWh</t>
        </is>
      </c>
      <c r="E2024" s="24" t="n">
        <v>0.06458899999999999</v>
      </c>
      <c r="F2024" s="2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23" t="n">
        <v>45852</v>
      </c>
      <c r="B2025" t="inlineStr">
        <is>
          <t>2025-07-14</t>
        </is>
      </c>
      <c r="C2025" s="21" t="n">
        <v>84.2033</v>
      </c>
      <c r="D2025" t="inlineStr">
        <is>
          <t>€/MWh</t>
        </is>
      </c>
      <c r="E2025" s="24" t="n">
        <v>0.084203</v>
      </c>
      <c r="F2025" s="2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23" t="n">
        <v>45853</v>
      </c>
      <c r="B2026" t="inlineStr">
        <is>
          <t>2025-07-15</t>
        </is>
      </c>
      <c r="C2026" s="21" t="n">
        <v>83.1125</v>
      </c>
      <c r="D2026" t="inlineStr">
        <is>
          <t>€/MWh</t>
        </is>
      </c>
      <c r="E2026" s="24" t="n">
        <v>0.08311200000000001</v>
      </c>
      <c r="F2026" s="2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23" t="n">
        <v>45854</v>
      </c>
      <c r="B2027" t="inlineStr">
        <is>
          <t>2025-07-16</t>
        </is>
      </c>
      <c r="C2027" s="21" t="n">
        <v>101.9775</v>
      </c>
      <c r="D2027" t="inlineStr">
        <is>
          <t>€/MWh</t>
        </is>
      </c>
      <c r="E2027" s="24" t="n">
        <v>0.101978</v>
      </c>
      <c r="F2027" s="2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23" t="n">
        <v>45855</v>
      </c>
      <c r="B2028" t="inlineStr">
        <is>
          <t>2025-07-17</t>
        </is>
      </c>
      <c r="C2028" s="21" t="n">
        <v>102.8467</v>
      </c>
      <c r="D2028" t="inlineStr">
        <is>
          <t>€/MWh</t>
        </is>
      </c>
      <c r="E2028" s="24" t="n">
        <v>0.102847</v>
      </c>
      <c r="F2028" s="2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23" t="n">
        <v>45856</v>
      </c>
      <c r="B2029" t="inlineStr">
        <is>
          <t>2025-07-18</t>
        </is>
      </c>
      <c r="C2029" s="21" t="n">
        <v>95.0758</v>
      </c>
      <c r="D2029" t="inlineStr">
        <is>
          <t>€/MWh</t>
        </is>
      </c>
      <c r="E2029" s="24" t="n">
        <v>0.09507599999999999</v>
      </c>
      <c r="F2029" s="2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23" t="n">
        <v>45857</v>
      </c>
      <c r="B2030" t="inlineStr">
        <is>
          <t>2025-07-19</t>
        </is>
      </c>
      <c r="C2030" s="21" t="n">
        <v>50.1608</v>
      </c>
      <c r="D2030" t="inlineStr">
        <is>
          <t>€/MWh</t>
        </is>
      </c>
      <c r="E2030" s="24" t="n">
        <v>0.050161</v>
      </c>
      <c r="F2030" s="2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23" t="n">
        <v>45858</v>
      </c>
      <c r="B2031" t="inlineStr">
        <is>
          <t>2025-07-20</t>
        </is>
      </c>
      <c r="C2031" s="21" t="n">
        <v>27.2183</v>
      </c>
      <c r="D2031" t="inlineStr">
        <is>
          <t>€/MWh</t>
        </is>
      </c>
      <c r="E2031" s="24" t="n">
        <v>0.027218</v>
      </c>
      <c r="F2031" s="2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23" t="n">
        <v>45859</v>
      </c>
      <c r="B2032" t="inlineStr">
        <is>
          <t>2025-07-21</t>
        </is>
      </c>
      <c r="C2032" s="21" t="n">
        <v>57.6062</v>
      </c>
      <c r="D2032" t="inlineStr">
        <is>
          <t>€/MWh</t>
        </is>
      </c>
      <c r="E2032" s="24" t="n">
        <v>0.057606</v>
      </c>
      <c r="F2032" s="2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23" t="n">
        <v>45860</v>
      </c>
      <c r="B2033" t="inlineStr">
        <is>
          <t>2025-07-22</t>
        </is>
      </c>
      <c r="C2033" s="21" t="n">
        <v>81.88290000000001</v>
      </c>
      <c r="D2033" t="inlineStr">
        <is>
          <t>€/MWh</t>
        </is>
      </c>
      <c r="E2033" s="24" t="n">
        <v>0.081883</v>
      </c>
      <c r="F2033" s="2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23" t="n">
        <v>45861</v>
      </c>
      <c r="B2034" t="inlineStr">
        <is>
          <t>2025-07-23</t>
        </is>
      </c>
      <c r="C2034" s="21" t="n">
        <v>84.42870000000001</v>
      </c>
      <c r="D2034" t="inlineStr">
        <is>
          <t>€/MWh</t>
        </is>
      </c>
      <c r="E2034" s="24" t="n">
        <v>0.084429</v>
      </c>
      <c r="F2034" s="2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23" t="n">
        <v>45862</v>
      </c>
      <c r="B2035" t="inlineStr">
        <is>
          <t>2025-07-24</t>
        </is>
      </c>
      <c r="C2035" s="21" t="n">
        <v>46.2033</v>
      </c>
      <c r="D2035" t="inlineStr">
        <is>
          <t>€/MWh</t>
        </is>
      </c>
      <c r="E2035" s="24" t="n">
        <v>0.046203</v>
      </c>
      <c r="F2035" s="2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23" t="n">
        <v>45863</v>
      </c>
      <c r="B2036" t="inlineStr">
        <is>
          <t>2025-07-25</t>
        </is>
      </c>
      <c r="C2036" s="21" t="n">
        <v>41.845</v>
      </c>
      <c r="D2036" t="inlineStr">
        <is>
          <t>€/MWh</t>
        </is>
      </c>
      <c r="E2036" s="24" t="n">
        <v>0.041845</v>
      </c>
      <c r="F2036" s="2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23" t="n">
        <v>45864</v>
      </c>
      <c r="B2037" t="inlineStr">
        <is>
          <t>2025-07-26</t>
        </is>
      </c>
      <c r="C2037" s="21" t="n">
        <v>38.5346</v>
      </c>
      <c r="D2037" t="inlineStr">
        <is>
          <t>€/MWh</t>
        </is>
      </c>
      <c r="E2037" s="24" t="n">
        <v>0.038535</v>
      </c>
      <c r="F2037" s="2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23" t="n">
        <v>45865</v>
      </c>
      <c r="B2038" t="inlineStr">
        <is>
          <t>2025-07-27</t>
        </is>
      </c>
      <c r="C2038" s="21" t="n">
        <v>32.3938</v>
      </c>
      <c r="D2038" t="inlineStr">
        <is>
          <t>€/MWh</t>
        </is>
      </c>
      <c r="E2038" s="24" t="n">
        <v>0.032394</v>
      </c>
      <c r="F2038" s="2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23" t="n">
        <v>45866</v>
      </c>
      <c r="B2039" t="inlineStr">
        <is>
          <t>2025-07-28</t>
        </is>
      </c>
      <c r="C2039" s="21" t="n">
        <v>34.22</v>
      </c>
      <c r="D2039" t="inlineStr">
        <is>
          <t>€/MWh</t>
        </is>
      </c>
      <c r="E2039" s="24" t="n">
        <v>0.03422</v>
      </c>
      <c r="F2039" s="2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23" t="n">
        <v>45867</v>
      </c>
      <c r="B2040" t="inlineStr">
        <is>
          <t>2025-07-29</t>
        </is>
      </c>
      <c r="C2040" s="21" t="n">
        <v>32.1483</v>
      </c>
      <c r="D2040" t="inlineStr">
        <is>
          <t>€/MWh</t>
        </is>
      </c>
      <c r="E2040" s="24" t="n">
        <v>0.032148</v>
      </c>
      <c r="F2040" s="2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23" t="n">
        <v>45868</v>
      </c>
      <c r="B2041" t="inlineStr">
        <is>
          <t>2025-07-30</t>
        </is>
      </c>
      <c r="C2041" s="21" t="n">
        <v>40.4637</v>
      </c>
      <c r="D2041" t="inlineStr">
        <is>
          <t>€/MWh</t>
        </is>
      </c>
      <c r="E2041" s="24" t="n">
        <v>0.040464</v>
      </c>
      <c r="F2041" s="2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23" t="n">
        <v>45869</v>
      </c>
      <c r="B2042" t="inlineStr">
        <is>
          <t>2025-07-31</t>
        </is>
      </c>
      <c r="C2042" s="21" t="n">
        <v>64.2212</v>
      </c>
      <c r="D2042" t="inlineStr">
        <is>
          <t>€/MWh</t>
        </is>
      </c>
      <c r="E2042" s="24" t="n">
        <v>0.064221</v>
      </c>
      <c r="F2042" s="2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23" t="n">
        <v>45870</v>
      </c>
      <c r="B2043" t="inlineStr">
        <is>
          <t>2025-08-01</t>
        </is>
      </c>
      <c r="C2043" s="21" t="n">
        <v>64.79170000000001</v>
      </c>
      <c r="D2043" t="inlineStr">
        <is>
          <t>€/MWh</t>
        </is>
      </c>
      <c r="E2043" s="24" t="n">
        <v>0.064792</v>
      </c>
      <c r="F2043" s="2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23" t="n">
        <v>45871</v>
      </c>
      <c r="B2044" t="inlineStr">
        <is>
          <t>2025-08-02</t>
        </is>
      </c>
      <c r="C2044" s="21" t="n">
        <v>37.2421</v>
      </c>
      <c r="D2044" t="inlineStr">
        <is>
          <t>€/MWh</t>
        </is>
      </c>
      <c r="E2044" s="24" t="n">
        <v>0.037242</v>
      </c>
      <c r="F2044" s="2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23" t="n">
        <v>45872</v>
      </c>
      <c r="B2045" t="inlineStr">
        <is>
          <t>2025-08-03</t>
        </is>
      </c>
      <c r="C2045" s="21" t="n">
        <v>29.8754</v>
      </c>
      <c r="D2045" t="inlineStr">
        <is>
          <t>€/MWh</t>
        </is>
      </c>
      <c r="E2045" s="24" t="n">
        <v>0.029875</v>
      </c>
      <c r="F2045" s="2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23" t="n">
        <v>45873</v>
      </c>
      <c r="B2046" t="inlineStr">
        <is>
          <t>2025-08-04</t>
        </is>
      </c>
      <c r="C2046" s="21" t="n">
        <v>65.5487</v>
      </c>
      <c r="D2046" t="inlineStr">
        <is>
          <t>€/MWh</t>
        </is>
      </c>
      <c r="E2046" s="24" t="n">
        <v>0.065549</v>
      </c>
      <c r="F2046" s="2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23" t="n">
        <v>45874</v>
      </c>
      <c r="B2047" t="inlineStr">
        <is>
          <t>2025-08-05</t>
        </is>
      </c>
      <c r="C2047" s="21" t="n">
        <v>57.1929</v>
      </c>
      <c r="D2047" t="inlineStr">
        <is>
          <t>€/MWh</t>
        </is>
      </c>
      <c r="E2047" s="24" t="n">
        <v>0.057193</v>
      </c>
      <c r="F2047" s="2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23" t="n">
        <v>45875</v>
      </c>
      <c r="B2048" t="inlineStr">
        <is>
          <t>2025-08-06</t>
        </is>
      </c>
      <c r="C2048" s="21" t="n">
        <v>78.27079999999999</v>
      </c>
      <c r="D2048" t="inlineStr">
        <is>
          <t>€/MWh</t>
        </is>
      </c>
      <c r="E2048" s="24" t="n">
        <v>0.07827099999999999</v>
      </c>
      <c r="F2048" s="2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23" t="n">
        <v>45876</v>
      </c>
      <c r="B2049" t="inlineStr">
        <is>
          <t>2025-08-07</t>
        </is>
      </c>
      <c r="C2049" s="21" t="n">
        <v>84.0621</v>
      </c>
      <c r="D2049" t="inlineStr">
        <is>
          <t>€/MWh</t>
        </is>
      </c>
      <c r="E2049" s="24" t="n">
        <v>0.084062</v>
      </c>
      <c r="F2049" s="2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23" t="n">
        <v>45877</v>
      </c>
      <c r="B2050" t="inlineStr">
        <is>
          <t>2025-08-08</t>
        </is>
      </c>
      <c r="C2050" s="21" t="n">
        <v>74.08499999999999</v>
      </c>
      <c r="D2050" t="inlineStr">
        <is>
          <t>€/MWh</t>
        </is>
      </c>
      <c r="E2050" s="24" t="n">
        <v>0.074085</v>
      </c>
      <c r="F2050" s="2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23" t="n">
        <v>45878</v>
      </c>
      <c r="B2051" t="inlineStr">
        <is>
          <t>2025-08-09</t>
        </is>
      </c>
      <c r="C2051" s="21" t="n">
        <v>62.0312</v>
      </c>
      <c r="D2051" t="inlineStr">
        <is>
          <t>€/MWh</t>
        </is>
      </c>
      <c r="E2051" s="24" t="n">
        <v>0.062031</v>
      </c>
      <c r="F2051" s="2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23" t="n">
        <v>45879</v>
      </c>
      <c r="B2052" t="inlineStr">
        <is>
          <t>2025-08-10</t>
        </is>
      </c>
      <c r="C2052" s="21" t="n">
        <v>55.4512</v>
      </c>
      <c r="D2052" t="inlineStr">
        <is>
          <t>€/MWh</t>
        </is>
      </c>
      <c r="E2052" s="24" t="n">
        <v>0.055451</v>
      </c>
      <c r="F2052" s="2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23" t="n">
        <v>45880</v>
      </c>
      <c r="B2053" t="inlineStr">
        <is>
          <t>2025-08-11</t>
        </is>
      </c>
      <c r="C2053" s="21" t="n">
        <v>80.105</v>
      </c>
      <c r="D2053" t="inlineStr">
        <is>
          <t>€/MWh</t>
        </is>
      </c>
      <c r="E2053" s="24" t="n">
        <v>0.080105</v>
      </c>
      <c r="F2053" s="2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23" t="n">
        <v>45881</v>
      </c>
      <c r="B2054" t="inlineStr">
        <is>
          <t>2025-08-12</t>
        </is>
      </c>
      <c r="C2054" s="21" t="n">
        <v>89.7013</v>
      </c>
      <c r="D2054" t="inlineStr">
        <is>
          <t>€/MWh</t>
        </is>
      </c>
      <c r="E2054" s="24" t="n">
        <v>0.089701</v>
      </c>
      <c r="F2054" s="2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23" t="n">
        <v>45882</v>
      </c>
      <c r="B2055" t="inlineStr">
        <is>
          <t>2025-08-13</t>
        </is>
      </c>
      <c r="C2055" s="21" t="n">
        <v>101.1988</v>
      </c>
      <c r="D2055" t="inlineStr">
        <is>
          <t>€/MWh</t>
        </is>
      </c>
      <c r="E2055" s="24" t="n">
        <v>0.101199</v>
      </c>
      <c r="F2055" s="2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23" t="n">
        <v>45883</v>
      </c>
      <c r="B2056" t="inlineStr">
        <is>
          <t>2025-08-14</t>
        </is>
      </c>
      <c r="C2056" s="21" t="n">
        <v>96.69580000000001</v>
      </c>
      <c r="D2056" t="inlineStr">
        <is>
          <t>€/MWh</t>
        </is>
      </c>
      <c r="E2056" s="24" t="n">
        <v>0.096696</v>
      </c>
      <c r="F2056" s="2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23" t="n">
        <v>45884</v>
      </c>
      <c r="B2057" t="inlineStr">
        <is>
          <t>2025-08-15</t>
        </is>
      </c>
      <c r="C2057" s="21" t="n">
        <v>69.2692</v>
      </c>
      <c r="D2057" t="inlineStr">
        <is>
          <t>€/MWh</t>
        </is>
      </c>
      <c r="E2057" s="24" t="n">
        <v>0.069269</v>
      </c>
      <c r="F2057" s="2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23" t="n">
        <v>45885</v>
      </c>
      <c r="B2058" t="inlineStr">
        <is>
          <t>2025-08-16</t>
        </is>
      </c>
      <c r="C2058" s="21" t="n">
        <v>74.10169999999999</v>
      </c>
      <c r="D2058" t="inlineStr">
        <is>
          <t>€/MWh</t>
        </is>
      </c>
      <c r="E2058" s="24" t="n">
        <v>0.074102</v>
      </c>
      <c r="F2058" s="2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23" t="n">
        <v>45886</v>
      </c>
      <c r="B2059" t="inlineStr">
        <is>
          <t>2025-08-17</t>
        </is>
      </c>
      <c r="C2059" s="21" t="n">
        <v>68.7021</v>
      </c>
      <c r="D2059" t="inlineStr">
        <is>
          <t>€/MWh</t>
        </is>
      </c>
      <c r="E2059" s="24" t="n">
        <v>0.068702</v>
      </c>
      <c r="F2059" s="2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23" t="n">
        <v>45887</v>
      </c>
      <c r="B2060" t="inlineStr">
        <is>
          <t>2025-08-18</t>
        </is>
      </c>
      <c r="C2060" s="21" t="n">
        <v>96.67619999999999</v>
      </c>
      <c r="D2060" t="inlineStr">
        <is>
          <t>€/MWh</t>
        </is>
      </c>
      <c r="E2060" s="24" t="n">
        <v>0.096676</v>
      </c>
      <c r="F2060" s="2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23" t="n">
        <v>45888</v>
      </c>
      <c r="B2061" t="inlineStr">
        <is>
          <t>2025-08-19</t>
        </is>
      </c>
      <c r="C2061" s="21" t="n">
        <v>77.7171</v>
      </c>
      <c r="D2061" t="inlineStr">
        <is>
          <t>€/MWh</t>
        </is>
      </c>
      <c r="E2061" s="24" t="n">
        <v>0.07771699999999999</v>
      </c>
      <c r="F2061" s="2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23" t="n">
        <v>45889</v>
      </c>
      <c r="B2062" t="inlineStr">
        <is>
          <t>2025-08-20</t>
        </is>
      </c>
      <c r="C2062" s="21" t="n">
        <v>68.3104</v>
      </c>
      <c r="D2062" t="inlineStr">
        <is>
          <t>€/MWh</t>
        </is>
      </c>
      <c r="E2062" s="24" t="n">
        <v>0.06831</v>
      </c>
      <c r="F2062" s="2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23" t="n">
        <v>45890</v>
      </c>
      <c r="B2063" t="inlineStr">
        <is>
          <t>2025-08-21</t>
        </is>
      </c>
      <c r="C2063" s="21" t="n">
        <v>53.8913</v>
      </c>
      <c r="D2063" t="inlineStr">
        <is>
          <t>€/MWh</t>
        </is>
      </c>
      <c r="E2063" s="24" t="n">
        <v>0.053891</v>
      </c>
      <c r="F2063" s="2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23" t="n">
        <v>45891</v>
      </c>
      <c r="B2064" t="inlineStr">
        <is>
          <t>2025-08-22</t>
        </is>
      </c>
      <c r="C2064" s="21" t="n">
        <v>53.6117</v>
      </c>
      <c r="D2064" t="inlineStr">
        <is>
          <t>€/MWh</t>
        </is>
      </c>
      <c r="E2064" s="24" t="n">
        <v>0.053612</v>
      </c>
      <c r="F2064" s="2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23" t="n">
        <v>45892</v>
      </c>
      <c r="B2065" t="inlineStr">
        <is>
          <t>2025-08-23</t>
        </is>
      </c>
      <c r="C2065" s="21" t="n">
        <v>63.4038</v>
      </c>
      <c r="D2065" t="inlineStr">
        <is>
          <t>€/MWh</t>
        </is>
      </c>
      <c r="E2065" s="24" t="n">
        <v>0.063404</v>
      </c>
      <c r="F2065" s="2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23" t="n">
        <v>45893</v>
      </c>
      <c r="B2066" t="inlineStr">
        <is>
          <t>2025-08-24</t>
        </is>
      </c>
      <c r="C2066" s="21" t="n">
        <v>62.2767</v>
      </c>
      <c r="D2066" t="inlineStr">
        <is>
          <t>€/MWh</t>
        </is>
      </c>
      <c r="E2066" s="24" t="n">
        <v>0.062277</v>
      </c>
      <c r="F2066" s="2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23" t="n">
        <v>45894</v>
      </c>
      <c r="B2067" t="inlineStr">
        <is>
          <t>2025-08-25</t>
        </is>
      </c>
      <c r="C2067" s="21" t="n">
        <v>92.2971</v>
      </c>
      <c r="D2067" t="inlineStr">
        <is>
          <t>€/MWh</t>
        </is>
      </c>
      <c r="E2067" s="24" t="n">
        <v>0.092297</v>
      </c>
      <c r="F2067" s="2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23" t="n">
        <v>45895</v>
      </c>
      <c r="B2068" t="inlineStr">
        <is>
          <t>2025-08-26</t>
        </is>
      </c>
      <c r="C2068" s="21" t="n">
        <v>87.7508</v>
      </c>
      <c r="D2068" t="inlineStr">
        <is>
          <t>€/MWh</t>
        </is>
      </c>
      <c r="E2068" s="24" t="n">
        <v>0.087751</v>
      </c>
      <c r="F2068" s="2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23" t="n">
        <v>45896</v>
      </c>
      <c r="B2069" t="inlineStr">
        <is>
          <t>2025-08-27</t>
        </is>
      </c>
      <c r="C2069" s="21" t="n">
        <v>88.0288</v>
      </c>
      <c r="D2069" t="inlineStr">
        <is>
          <t>€/MWh</t>
        </is>
      </c>
      <c r="E2069" s="24" t="n">
        <v>0.088029</v>
      </c>
      <c r="F2069" s="2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23" t="n">
        <v>45897</v>
      </c>
      <c r="B2070" t="inlineStr">
        <is>
          <t>2025-08-28</t>
        </is>
      </c>
      <c r="C2070" s="21" t="n">
        <v>53.8417</v>
      </c>
      <c r="D2070" t="inlineStr">
        <is>
          <t>€/MWh</t>
        </is>
      </c>
      <c r="E2070" s="24" t="n">
        <v>0.053842</v>
      </c>
      <c r="F2070" s="2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23" t="n">
        <v>45898</v>
      </c>
      <c r="B2071" t="inlineStr">
        <is>
          <t>2025-08-29</t>
        </is>
      </c>
      <c r="C2071" s="21" t="n">
        <v>45.7508</v>
      </c>
      <c r="D2071" t="inlineStr">
        <is>
          <t>€/MWh</t>
        </is>
      </c>
      <c r="E2071" s="24" t="n">
        <v>0.045751</v>
      </c>
      <c r="F2071" s="2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23" t="n">
        <v>45899</v>
      </c>
      <c r="B2072" t="inlineStr">
        <is>
          <t>2025-08-30</t>
        </is>
      </c>
      <c r="C2072" s="21" t="n">
        <v>52.6058</v>
      </c>
      <c r="D2072" t="inlineStr">
        <is>
          <t>€/MWh</t>
        </is>
      </c>
      <c r="E2072" s="24" t="n">
        <v>0.052606</v>
      </c>
      <c r="F2072" s="2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23" t="n">
        <v>45900</v>
      </c>
      <c r="B2073" t="inlineStr">
        <is>
          <t>2025-08-31</t>
        </is>
      </c>
      <c r="C2073" s="21" t="n">
        <v>37.2983</v>
      </c>
      <c r="D2073" t="inlineStr">
        <is>
          <t>€/MWh</t>
        </is>
      </c>
      <c r="E2073" s="24" t="n">
        <v>0.037298</v>
      </c>
      <c r="F2073" s="2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23" t="n">
        <v>45901</v>
      </c>
      <c r="B2074" t="inlineStr">
        <is>
          <t>2025-09-01</t>
        </is>
      </c>
      <c r="C2074" s="21" t="n">
        <v>30.6292</v>
      </c>
      <c r="D2074" t="inlineStr">
        <is>
          <t>€/MWh</t>
        </is>
      </c>
      <c r="E2074" s="24" t="n">
        <v>0.030629</v>
      </c>
      <c r="F2074" s="2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23" t="n">
        <v>45902</v>
      </c>
      <c r="B2075" t="inlineStr">
        <is>
          <t>2025-09-02</t>
        </is>
      </c>
      <c r="C2075" s="21" t="n">
        <v>61.0971</v>
      </c>
      <c r="D2075" t="inlineStr">
        <is>
          <t>€/MWh</t>
        </is>
      </c>
      <c r="E2075" s="24" t="n">
        <v>0.061097</v>
      </c>
      <c r="F2075" s="2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23" t="n">
        <v>45903</v>
      </c>
      <c r="B2076" t="inlineStr">
        <is>
          <t>2025-09-03</t>
        </is>
      </c>
      <c r="C2076" s="21" t="n">
        <v>55.1004</v>
      </c>
      <c r="D2076" t="inlineStr">
        <is>
          <t>€/MWh</t>
        </is>
      </c>
      <c r="E2076" s="24" t="n">
        <v>0.0551</v>
      </c>
      <c r="F2076" s="2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23" t="n">
        <v>45904</v>
      </c>
      <c r="B2077" t="inlineStr">
        <is>
          <t>2025-09-04</t>
        </is>
      </c>
      <c r="C2077" s="21" t="n">
        <v>55.6471</v>
      </c>
      <c r="D2077" t="inlineStr">
        <is>
          <t>€/MWh</t>
        </is>
      </c>
      <c r="E2077" s="24" t="n">
        <v>0.055647</v>
      </c>
      <c r="F2077" s="2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23" t="n">
        <v>45905</v>
      </c>
      <c r="B2078" t="inlineStr">
        <is>
          <t>2025-09-05</t>
        </is>
      </c>
      <c r="C2078" s="21" t="n">
        <v>55.3208</v>
      </c>
      <c r="D2078" t="inlineStr">
        <is>
          <t>€/MWh</t>
        </is>
      </c>
      <c r="E2078" s="24" t="n">
        <v>0.055321</v>
      </c>
      <c r="F2078" s="2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23" t="n">
        <v>45906</v>
      </c>
      <c r="B2079" t="inlineStr">
        <is>
          <t>2025-09-06</t>
        </is>
      </c>
      <c r="C2079" s="21" t="n">
        <v>26.5392</v>
      </c>
      <c r="D2079" t="inlineStr">
        <is>
          <t>€/MWh</t>
        </is>
      </c>
      <c r="E2079" s="24" t="n">
        <v>0.026539</v>
      </c>
      <c r="F2079" s="2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23" t="n">
        <v>45907</v>
      </c>
      <c r="B2080" t="inlineStr">
        <is>
          <t>2025-09-07</t>
        </is>
      </c>
      <c r="C2080" s="21" t="n">
        <v>31.8438</v>
      </c>
      <c r="D2080" t="inlineStr">
        <is>
          <t>€/MWh</t>
        </is>
      </c>
      <c r="E2080" s="24" t="n">
        <v>0.031844</v>
      </c>
      <c r="F2080" s="2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23" t="n">
        <v>45908</v>
      </c>
      <c r="B2081" t="inlineStr">
        <is>
          <t>2025-09-08</t>
        </is>
      </c>
      <c r="C2081" s="21" t="n">
        <v>76.36750000000001</v>
      </c>
      <c r="D2081" t="inlineStr">
        <is>
          <t>€/MWh</t>
        </is>
      </c>
      <c r="E2081" s="24" t="n">
        <v>0.076367</v>
      </c>
      <c r="F2081" s="2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23" t="n">
        <v>45909</v>
      </c>
      <c r="B2082" t="inlineStr">
        <is>
          <t>2025-09-09</t>
        </is>
      </c>
      <c r="C2082" s="21" t="n">
        <v>63.5621</v>
      </c>
      <c r="D2082" t="inlineStr">
        <is>
          <t>€/MWh</t>
        </is>
      </c>
      <c r="E2082" s="24" t="n">
        <v>0.06356199999999999</v>
      </c>
      <c r="F2082" s="2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23" t="n">
        <v>45910</v>
      </c>
      <c r="B2083" t="inlineStr">
        <is>
          <t>2025-09-10</t>
        </is>
      </c>
      <c r="C2083" s="21" t="n">
        <v>51.5642</v>
      </c>
      <c r="D2083" t="inlineStr">
        <is>
          <t>€/MWh</t>
        </is>
      </c>
      <c r="E2083" s="24" t="n">
        <v>0.051564</v>
      </c>
      <c r="F2083" s="2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23" t="n">
        <v>45911</v>
      </c>
      <c r="B2084" t="inlineStr">
        <is>
          <t>2025-09-11</t>
        </is>
      </c>
      <c r="C2084" s="21" t="n">
        <v>54.415</v>
      </c>
      <c r="D2084" t="inlineStr">
        <is>
          <t>€/MWh</t>
        </is>
      </c>
      <c r="E2084" s="24" t="n">
        <v>0.054415</v>
      </c>
      <c r="F2084" s="2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23" t="n">
        <v>45912</v>
      </c>
      <c r="B2085" t="inlineStr">
        <is>
          <t>2025-09-12</t>
        </is>
      </c>
      <c r="C2085" s="21" t="n">
        <v>73.1296</v>
      </c>
      <c r="D2085" t="inlineStr">
        <is>
          <t>€/MWh</t>
        </is>
      </c>
      <c r="E2085" s="24" t="n">
        <v>0.07313</v>
      </c>
      <c r="F2085" s="2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23" t="n">
        <v>45913</v>
      </c>
      <c r="B2086" t="inlineStr">
        <is>
          <t>2025-09-13</t>
        </is>
      </c>
      <c r="C2086" s="21" t="n">
        <v>60.8442</v>
      </c>
      <c r="D2086" t="inlineStr">
        <is>
          <t>€/MWh</t>
        </is>
      </c>
      <c r="E2086" s="24" t="n">
        <v>0.060844</v>
      </c>
      <c r="F2086" s="2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23" t="n">
        <v>45914</v>
      </c>
      <c r="B2087" t="inlineStr">
        <is>
          <t>2025-09-14</t>
        </is>
      </c>
      <c r="C2087" s="21" t="n">
        <v>48.8721</v>
      </c>
      <c r="D2087" t="inlineStr">
        <is>
          <t>€/MWh</t>
        </is>
      </c>
      <c r="E2087" s="24" t="n">
        <v>0.048872</v>
      </c>
      <c r="F2087" s="2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23" t="n">
        <v>45915</v>
      </c>
      <c r="B2088" t="inlineStr">
        <is>
          <t>2025-09-15</t>
        </is>
      </c>
      <c r="C2088" s="21" t="n">
        <v>66.88039999999999</v>
      </c>
      <c r="D2088" t="inlineStr">
        <is>
          <t>€/MWh</t>
        </is>
      </c>
      <c r="E2088" s="24" t="n">
        <v>0.06688</v>
      </c>
      <c r="F2088" s="2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23" t="n">
        <v>45916</v>
      </c>
      <c r="B2089" t="inlineStr">
        <is>
          <t>2025-09-16</t>
        </is>
      </c>
      <c r="C2089" s="21" t="n">
        <v>72.5467</v>
      </c>
      <c r="D2089" t="inlineStr">
        <is>
          <t>€/MWh</t>
        </is>
      </c>
      <c r="E2089" s="24" t="n">
        <v>0.072547</v>
      </c>
      <c r="F2089" s="2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23" t="n">
        <v>45917</v>
      </c>
      <c r="B2090" t="inlineStr">
        <is>
          <t>2025-09-17</t>
        </is>
      </c>
      <c r="C2090" s="21" t="n">
        <v>86.01000000000001</v>
      </c>
      <c r="D2090" t="inlineStr">
        <is>
          <t>€/MWh</t>
        </is>
      </c>
      <c r="E2090" s="24" t="n">
        <v>0.08601</v>
      </c>
      <c r="F2090" s="2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23" t="n">
        <v>45918</v>
      </c>
      <c r="B2091" t="inlineStr">
        <is>
          <t>2025-09-18</t>
        </is>
      </c>
      <c r="C2091" s="21" t="n">
        <v>97.0125</v>
      </c>
      <c r="D2091" t="inlineStr">
        <is>
          <t>€/MWh</t>
        </is>
      </c>
      <c r="E2091" s="24" t="n">
        <v>0.097013</v>
      </c>
      <c r="F2091" s="2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23" t="n">
        <v>45919</v>
      </c>
      <c r="B2092" t="inlineStr">
        <is>
          <t>2025-09-19</t>
        </is>
      </c>
      <c r="C2092" s="21" t="n">
        <v>89.55329999999999</v>
      </c>
      <c r="D2092" t="inlineStr">
        <is>
          <t>€/MWh</t>
        </is>
      </c>
      <c r="E2092" s="24" t="n">
        <v>0.08955299999999999</v>
      </c>
      <c r="F2092" s="2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23" t="n">
        <v>45920</v>
      </c>
      <c r="B2093" t="inlineStr">
        <is>
          <t>2025-09-20</t>
        </is>
      </c>
      <c r="C2093" s="21" t="n">
        <v>66.05670000000001</v>
      </c>
      <c r="D2093" t="inlineStr">
        <is>
          <t>€/MWh</t>
        </is>
      </c>
      <c r="E2093" s="24" t="n">
        <v>0.066057</v>
      </c>
      <c r="F2093" s="2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23" t="n">
        <v>45921</v>
      </c>
      <c r="B2094" t="inlineStr">
        <is>
          <t>2025-09-21</t>
        </is>
      </c>
      <c r="C2094" s="21" t="n">
        <v>42.2863</v>
      </c>
      <c r="D2094" t="inlineStr">
        <is>
          <t>€/MWh</t>
        </is>
      </c>
      <c r="E2094" s="24" t="n">
        <v>0.042286</v>
      </c>
      <c r="F2094" s="2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23" t="n">
        <v>45922</v>
      </c>
      <c r="B2095" t="inlineStr">
        <is>
          <t>2025-09-22</t>
        </is>
      </c>
      <c r="C2095" s="21" t="n">
        <v>34.5333</v>
      </c>
      <c r="D2095" t="inlineStr">
        <is>
          <t>€/MWh</t>
        </is>
      </c>
      <c r="E2095" s="24" t="n">
        <v>0.034533</v>
      </c>
      <c r="F2095" s="2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23" t="n">
        <v>45923</v>
      </c>
      <c r="B2096" t="inlineStr">
        <is>
          <t>2025-09-23</t>
        </is>
      </c>
      <c r="C2096" s="21" t="n">
        <v>51.5637</v>
      </c>
      <c r="D2096" t="inlineStr">
        <is>
          <t>€/MWh</t>
        </is>
      </c>
      <c r="E2096" s="24" t="n">
        <v>0.051564</v>
      </c>
      <c r="F2096" s="2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23" t="n">
        <v>45924</v>
      </c>
      <c r="B2097" t="inlineStr">
        <is>
          <t>2025-09-24</t>
        </is>
      </c>
      <c r="C2097" s="21" t="n">
        <v>46.3992</v>
      </c>
      <c r="D2097" t="inlineStr">
        <is>
          <t>€/MWh</t>
        </is>
      </c>
      <c r="E2097" s="24" t="n">
        <v>0.046399</v>
      </c>
      <c r="F2097" s="2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23" t="n">
        <v>45925</v>
      </c>
      <c r="B2098" t="inlineStr">
        <is>
          <t>2025-09-25</t>
        </is>
      </c>
      <c r="C2098" s="21" t="n">
        <v>79.39919999999999</v>
      </c>
      <c r="D2098" t="inlineStr">
        <is>
          <t>€/MWh</t>
        </is>
      </c>
      <c r="E2098" s="24" t="n">
        <v>0.079399</v>
      </c>
      <c r="F2098" s="2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23" t="n">
        <v>45926</v>
      </c>
      <c r="B2099" t="inlineStr">
        <is>
          <t>2025-09-26</t>
        </is>
      </c>
      <c r="C2099" s="21" t="n">
        <v>91.6538</v>
      </c>
      <c r="D2099" t="inlineStr">
        <is>
          <t>€/MWh</t>
        </is>
      </c>
      <c r="E2099" s="24" t="n">
        <v>0.091654</v>
      </c>
      <c r="F2099" s="2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23" t="n">
        <v>45927</v>
      </c>
      <c r="B2100" t="inlineStr">
        <is>
          <t>2025-09-27</t>
        </is>
      </c>
      <c r="C2100" s="21" t="n">
        <v>71.7854</v>
      </c>
      <c r="D2100" t="inlineStr">
        <is>
          <t>€/MWh</t>
        </is>
      </c>
      <c r="E2100" s="24" t="n">
        <v>0.071785</v>
      </c>
      <c r="F2100" s="2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23" t="n">
        <v>45928</v>
      </c>
      <c r="B2101" t="inlineStr">
        <is>
          <t>2025-09-28</t>
        </is>
      </c>
      <c r="C2101" s="21" t="n">
        <v>48.7937</v>
      </c>
      <c r="D2101" t="inlineStr">
        <is>
          <t>€/MWh</t>
        </is>
      </c>
      <c r="E2101" s="24" t="n">
        <v>0.048794</v>
      </c>
      <c r="F2101" s="2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23" t="n">
        <v>45929</v>
      </c>
      <c r="B2102" t="inlineStr">
        <is>
          <t>2025-09-29</t>
        </is>
      </c>
      <c r="C2102" s="21" t="n">
        <v>59.0621</v>
      </c>
      <c r="D2102" t="inlineStr">
        <is>
          <t>€/MWh</t>
        </is>
      </c>
      <c r="E2102" s="24" t="n">
        <v>0.059062</v>
      </c>
      <c r="F2102" s="2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23" t="n">
        <v>45930</v>
      </c>
      <c r="B2103" t="inlineStr">
        <is>
          <t>2025-09-30</t>
        </is>
      </c>
      <c r="C2103" s="21" t="n">
        <v>82.8017</v>
      </c>
      <c r="D2103" t="inlineStr">
        <is>
          <t>€/MWh</t>
        </is>
      </c>
      <c r="E2103" s="24" t="n">
        <v>0.082802</v>
      </c>
      <c r="F2103" s="2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23" t="n">
        <v>45931</v>
      </c>
      <c r="B2104" t="inlineStr">
        <is>
          <t>2025-10-01</t>
        </is>
      </c>
      <c r="C2104" s="21" t="n">
        <v>87.075</v>
      </c>
      <c r="D2104" t="inlineStr">
        <is>
          <t>€/MWh</t>
        </is>
      </c>
      <c r="E2104" s="24" t="n">
        <v>0.087075</v>
      </c>
      <c r="F2104" s="2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23" t="n">
        <v>45932</v>
      </c>
      <c r="B2105" t="inlineStr">
        <is>
          <t>2025-10-02</t>
        </is>
      </c>
      <c r="C2105" s="21" t="n">
        <v>86.18510000000001</v>
      </c>
      <c r="D2105" t="inlineStr">
        <is>
          <t>€/MWh</t>
        </is>
      </c>
      <c r="E2105" s="24" t="n">
        <v>0.086185</v>
      </c>
      <c r="F2105" s="2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23" t="n">
        <v>45933</v>
      </c>
      <c r="B2106" t="inlineStr">
        <is>
          <t>2025-10-03</t>
        </is>
      </c>
      <c r="C2106" s="21" t="n">
        <v>93.24550000000001</v>
      </c>
      <c r="D2106" t="inlineStr">
        <is>
          <t>€/MWh</t>
        </is>
      </c>
      <c r="E2106" s="24" t="n">
        <v>0.093246</v>
      </c>
      <c r="F2106" s="2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23" t="n">
        <v>45934</v>
      </c>
      <c r="B2107" t="inlineStr">
        <is>
          <t>2025-10-04</t>
        </is>
      </c>
      <c r="C2107" s="21" t="n">
        <v>53.1049</v>
      </c>
      <c r="D2107" t="inlineStr">
        <is>
          <t>€/MWh</t>
        </is>
      </c>
      <c r="E2107" s="24" t="n">
        <v>0.053105</v>
      </c>
      <c r="F2107" s="2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23" t="n">
        <v>45935</v>
      </c>
      <c r="B2108" t="inlineStr">
        <is>
          <t>2025-10-05</t>
        </is>
      </c>
      <c r="C2108" s="21" t="n">
        <v>24.3051</v>
      </c>
      <c r="D2108" t="inlineStr">
        <is>
          <t>€/MWh</t>
        </is>
      </c>
      <c r="E2108" s="24" t="n">
        <v>0.024305</v>
      </c>
      <c r="F2108" s="2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23" t="n">
        <v>45936</v>
      </c>
      <c r="B2109" t="inlineStr">
        <is>
          <t>2025-10-06</t>
        </is>
      </c>
      <c r="C2109" s="21" t="n">
        <v>79.0463</v>
      </c>
      <c r="D2109" t="inlineStr">
        <is>
          <t>€/MWh</t>
        </is>
      </c>
      <c r="E2109" s="24" t="n">
        <v>0.07904600000000001</v>
      </c>
      <c r="F2109" s="2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23" t="n">
        <v>45937</v>
      </c>
      <c r="B2110" t="inlineStr">
        <is>
          <t>2025-10-07</t>
        </is>
      </c>
      <c r="C2110" s="21" t="n">
        <v>98.6546</v>
      </c>
      <c r="D2110" t="inlineStr">
        <is>
          <t>€/MWh</t>
        </is>
      </c>
      <c r="E2110" s="24" t="n">
        <v>0.09865500000000001</v>
      </c>
      <c r="F2110" s="2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23" t="n">
        <v>45938</v>
      </c>
      <c r="B2111" t="inlineStr">
        <is>
          <t>2025-10-08</t>
        </is>
      </c>
      <c r="C2111" s="21" t="n">
        <v>99.1895</v>
      </c>
      <c r="D2111" t="inlineStr">
        <is>
          <t>€/MWh</t>
        </is>
      </c>
      <c r="E2111" s="24" t="n">
        <v>0.099189</v>
      </c>
      <c r="F2111" s="2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23" t="n">
        <v>45939</v>
      </c>
      <c r="B2112" t="inlineStr">
        <is>
          <t>2025-10-09</t>
        </is>
      </c>
      <c r="C2112" s="21" t="n">
        <v>64.6345</v>
      </c>
      <c r="D2112" t="inlineStr">
        <is>
          <t>€/MWh</t>
        </is>
      </c>
      <c r="E2112" s="24" t="n">
        <v>0.064634</v>
      </c>
      <c r="F2112" s="2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23" t="n">
        <v>45940</v>
      </c>
      <c r="B2113" t="inlineStr">
        <is>
          <t>2025-10-10</t>
        </is>
      </c>
      <c r="C2113" s="21" t="n">
        <v>79.2199</v>
      </c>
      <c r="D2113" t="inlineStr">
        <is>
          <t>€/MWh</t>
        </is>
      </c>
      <c r="E2113" s="24" t="n">
        <v>0.07922</v>
      </c>
      <c r="F2113" s="2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23" t="n">
        <v>45941</v>
      </c>
      <c r="B2114" t="inlineStr">
        <is>
          <t>2025-10-11</t>
        </is>
      </c>
      <c r="C2114" s="21" t="n">
        <v>73.70180000000001</v>
      </c>
      <c r="D2114" t="inlineStr">
        <is>
          <t>€/MWh</t>
        </is>
      </c>
      <c r="E2114" s="24" t="n">
        <v>0.073702</v>
      </c>
      <c r="F2114" s="2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23" t="n">
        <v>45942</v>
      </c>
      <c r="B2115" t="inlineStr">
        <is>
          <t>2025-10-12</t>
        </is>
      </c>
      <c r="C2115" s="21" t="n">
        <v>64.62569999999999</v>
      </c>
      <c r="D2115" t="inlineStr">
        <is>
          <t>€/MWh</t>
        </is>
      </c>
      <c r="E2115" s="24" t="n">
        <v>0.064626</v>
      </c>
      <c r="F2115" s="2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23" t="n">
        <v>45943</v>
      </c>
      <c r="B2116" t="inlineStr">
        <is>
          <t>2025-10-13</t>
        </is>
      </c>
      <c r="C2116" s="21" t="n">
        <v>102.3648</v>
      </c>
      <c r="D2116" t="inlineStr">
        <is>
          <t>€/MWh</t>
        </is>
      </c>
      <c r="E2116" s="24" t="n">
        <v>0.102365</v>
      </c>
      <c r="F2116" s="2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23" t="n">
        <v>45944</v>
      </c>
      <c r="B2117" t="inlineStr">
        <is>
          <t>2025-10-14</t>
        </is>
      </c>
      <c r="C2117" s="21" t="n">
        <v>108.2386</v>
      </c>
      <c r="D2117" t="inlineStr">
        <is>
          <t>€/MWh</t>
        </is>
      </c>
      <c r="E2117" s="24" t="n">
        <v>0.108239</v>
      </c>
      <c r="F2117" s="2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23" t="n">
        <v>45945</v>
      </c>
      <c r="B2118" t="inlineStr">
        <is>
          <t>2025-10-15</t>
        </is>
      </c>
      <c r="C2118" s="21" t="n">
        <v>109.3967</v>
      </c>
      <c r="D2118" t="inlineStr">
        <is>
          <t>€/MWh</t>
        </is>
      </c>
      <c r="E2118" s="24" t="n">
        <v>0.109397</v>
      </c>
      <c r="F2118" s="2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23" t="n">
        <v>45946</v>
      </c>
      <c r="B2119" t="inlineStr">
        <is>
          <t>2025-10-16</t>
        </is>
      </c>
      <c r="C2119" s="21" t="n">
        <v>109.8768</v>
      </c>
      <c r="D2119" t="inlineStr">
        <is>
          <t>€/MWh</t>
        </is>
      </c>
      <c r="E2119" s="24" t="n">
        <v>0.109877</v>
      </c>
      <c r="F2119" s="2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23" t="n">
        <v>45947</v>
      </c>
      <c r="B2120" t="inlineStr">
        <is>
          <t>2025-10-17</t>
        </is>
      </c>
      <c r="C2120" s="21" t="n">
        <v>107.4851</v>
      </c>
      <c r="D2120" t="inlineStr">
        <is>
          <t>€/MWh</t>
        </is>
      </c>
      <c r="E2120" s="24" t="n">
        <v>0.107485</v>
      </c>
      <c r="F2120" s="2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23" t="n">
        <v>45948</v>
      </c>
      <c r="B2121" t="inlineStr">
        <is>
          <t>2025-10-18</t>
        </is>
      </c>
      <c r="C2121" s="21" t="n">
        <v>80.8197</v>
      </c>
      <c r="D2121" t="inlineStr">
        <is>
          <t>€/MWh</t>
        </is>
      </c>
      <c r="E2121" s="24" t="n">
        <v>0.08082</v>
      </c>
      <c r="F2121" s="2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23" t="n">
        <v>45949</v>
      </c>
      <c r="B2122" t="inlineStr">
        <is>
          <t>2025-10-19</t>
        </is>
      </c>
      <c r="C2122" s="21" t="n">
        <v>32.7776</v>
      </c>
      <c r="D2122" t="inlineStr">
        <is>
          <t>€/MWh</t>
        </is>
      </c>
      <c r="E2122" s="24" t="n">
        <v>0.032778</v>
      </c>
      <c r="F2122" s="2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23" t="n">
        <v>45950</v>
      </c>
      <c r="B2123" t="inlineStr">
        <is>
          <t>2025-10-20</t>
        </is>
      </c>
      <c r="C2123" s="21" t="n">
        <v>40.9993</v>
      </c>
      <c r="D2123" t="inlineStr">
        <is>
          <t>€/MWh</t>
        </is>
      </c>
      <c r="E2123" s="24" t="n">
        <v>0.040999</v>
      </c>
      <c r="F2123" s="2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23" t="n">
        <v>45951</v>
      </c>
      <c r="B2124" t="inlineStr">
        <is>
          <t>2025-10-21</t>
        </is>
      </c>
      <c r="C2124" s="21" t="n">
        <v>38.3622</v>
      </c>
      <c r="D2124" t="inlineStr">
        <is>
          <t>€/MWh</t>
        </is>
      </c>
      <c r="E2124" s="24" t="n">
        <v>0.038362</v>
      </c>
      <c r="F2124" s="2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23" t="n">
        <v>45952</v>
      </c>
      <c r="B2125" t="inlineStr">
        <is>
          <t>2025-10-22</t>
        </is>
      </c>
      <c r="C2125" s="21" t="n">
        <v>27.5076</v>
      </c>
      <c r="D2125" t="inlineStr">
        <is>
          <t>€/MWh</t>
        </is>
      </c>
      <c r="E2125" s="24" t="n">
        <v>0.027508</v>
      </c>
      <c r="F2125" s="2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23" t="n">
        <v>45953</v>
      </c>
      <c r="B2126" t="inlineStr">
        <is>
          <t>2025-10-23</t>
        </is>
      </c>
      <c r="C2126" s="21" t="n">
        <v>23.5942</v>
      </c>
      <c r="D2126" t="inlineStr">
        <is>
          <t>€/MWh</t>
        </is>
      </c>
      <c r="E2126" s="24" t="n">
        <v>0.023594</v>
      </c>
      <c r="F2126" s="2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23" t="n">
        <v>45954</v>
      </c>
      <c r="B2127" t="inlineStr">
        <is>
          <t>2025-10-24</t>
        </is>
      </c>
      <c r="C2127" s="21" t="n">
        <v>91.8284</v>
      </c>
      <c r="D2127" t="inlineStr">
        <is>
          <t>€/MWh</t>
        </is>
      </c>
      <c r="E2127" s="24" t="n">
        <v>0.09182800000000001</v>
      </c>
      <c r="F2127" s="2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23" t="n">
        <v>45955</v>
      </c>
      <c r="B2128" t="inlineStr">
        <is>
          <t>2025-10-25</t>
        </is>
      </c>
      <c r="C2128" s="21" t="n">
        <v>80.90179999999999</v>
      </c>
      <c r="D2128" t="inlineStr">
        <is>
          <t>€/MWh</t>
        </is>
      </c>
      <c r="E2128" s="24" t="n">
        <v>0.080902</v>
      </c>
      <c r="F2128" s="2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23" t="n">
        <v>45956</v>
      </c>
      <c r="B2129" t="inlineStr">
        <is>
          <t>2025-10-26</t>
        </is>
      </c>
      <c r="C2129" s="21" t="n">
        <v>51.2797</v>
      </c>
      <c r="D2129" t="inlineStr">
        <is>
          <t>€/MWh</t>
        </is>
      </c>
      <c r="E2129" s="24" t="n">
        <v>0.05128</v>
      </c>
      <c r="F2129" s="2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23" t="n">
        <v>45957</v>
      </c>
      <c r="B2130" t="inlineStr">
        <is>
          <t>2025-10-27</t>
        </is>
      </c>
      <c r="C2130" s="21" t="n">
        <v>89.7246</v>
      </c>
      <c r="D2130" t="inlineStr">
        <is>
          <t>€/MWh</t>
        </is>
      </c>
      <c r="E2130" s="24" t="n">
        <v>0.089725</v>
      </c>
      <c r="F2130" s="2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23" t="n">
        <v>45958</v>
      </c>
      <c r="B2131" t="inlineStr">
        <is>
          <t>2025-10-28</t>
        </is>
      </c>
      <c r="C2131" s="21" t="n">
        <v>101.5185</v>
      </c>
      <c r="D2131" t="inlineStr">
        <is>
          <t>€/MWh</t>
        </is>
      </c>
      <c r="E2131" s="24" t="n">
        <v>0.101519</v>
      </c>
      <c r="F2131" s="2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23" t="n">
        <v>45959</v>
      </c>
      <c r="B2132" t="inlineStr">
        <is>
          <t>2025-10-29</t>
        </is>
      </c>
      <c r="C2132" s="21" t="n">
        <v>104.4862</v>
      </c>
      <c r="D2132" t="inlineStr">
        <is>
          <t>€/MWh</t>
        </is>
      </c>
      <c r="E2132" s="24" t="n">
        <v>0.104486</v>
      </c>
      <c r="F2132" s="2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23" t="n">
        <v>45961</v>
      </c>
      <c r="B2133" t="inlineStr">
        <is>
          <t>2025-10-31</t>
        </is>
      </c>
      <c r="C2133" s="21" t="n">
        <v>55.7924</v>
      </c>
      <c r="D2133" t="inlineStr">
        <is>
          <t>€/MWh</t>
        </is>
      </c>
      <c r="E2133" s="24" t="n">
        <v>0.055792</v>
      </c>
      <c r="F2133" s="2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23" t="n">
        <v>45962</v>
      </c>
      <c r="B2134" t="inlineStr">
        <is>
          <t>2025-11-01</t>
        </is>
      </c>
      <c r="C2134" s="21" t="n">
        <v>45.5801</v>
      </c>
      <c r="D2134" t="inlineStr">
        <is>
          <t>€/MWh</t>
        </is>
      </c>
      <c r="E2134" s="24" t="n">
        <v>0.04558</v>
      </c>
      <c r="F2134" s="2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23" t="n">
        <v>45963</v>
      </c>
      <c r="B2135" t="inlineStr">
        <is>
          <t>2025-11-02</t>
        </is>
      </c>
      <c r="C2135" s="21" t="n">
        <v>40.0153</v>
      </c>
      <c r="D2135" t="inlineStr">
        <is>
          <t>€/MWh</t>
        </is>
      </c>
      <c r="E2135" s="24" t="n">
        <v>0.040015</v>
      </c>
      <c r="F2135" s="2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23" t="n">
        <v>45964</v>
      </c>
      <c r="B2136" t="inlineStr">
        <is>
          <t>2025-11-03</t>
        </is>
      </c>
      <c r="C2136" s="21" t="n">
        <v>82.7791</v>
      </c>
      <c r="D2136" t="inlineStr">
        <is>
          <t>€/MWh</t>
        </is>
      </c>
      <c r="E2136" s="24" t="n">
        <v>0.08277900000000001</v>
      </c>
      <c r="F2136" s="2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23" t="n">
        <v>45965</v>
      </c>
      <c r="B2137" t="inlineStr">
        <is>
          <t>2025-11-04</t>
        </is>
      </c>
      <c r="C2137" s="21" t="n">
        <v>49.4393</v>
      </c>
      <c r="D2137" t="inlineStr">
        <is>
          <t>€/MWh</t>
        </is>
      </c>
      <c r="E2137" s="24" t="n">
        <v>0.049439</v>
      </c>
      <c r="F2137" s="2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23" t="n">
        <v>45966</v>
      </c>
      <c r="B2138" t="inlineStr">
        <is>
          <t>2025-11-05</t>
        </is>
      </c>
      <c r="C2138" s="21" t="n">
        <v>27.7531</v>
      </c>
      <c r="D2138" t="inlineStr">
        <is>
          <t>€/MWh</t>
        </is>
      </c>
      <c r="E2138" s="24" t="n">
        <v>0.027753</v>
      </c>
      <c r="F2138" s="2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23" t="n">
        <v>45967</v>
      </c>
      <c r="B2139" t="inlineStr">
        <is>
          <t>2025-11-06</t>
        </is>
      </c>
      <c r="C2139" s="21" t="n">
        <v>40.2521</v>
      </c>
      <c r="D2139" t="inlineStr">
        <is>
          <t>€/MWh</t>
        </is>
      </c>
      <c r="E2139" s="24" t="n">
        <v>0.040252</v>
      </c>
      <c r="F2139" s="2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23" t="n">
        <v>45968</v>
      </c>
      <c r="B2140" t="inlineStr">
        <is>
          <t>2025-11-07</t>
        </is>
      </c>
      <c r="C2140" s="21" t="n">
        <v>68.21680000000001</v>
      </c>
      <c r="D2140" t="inlineStr">
        <is>
          <t>€/MWh</t>
        </is>
      </c>
      <c r="E2140" s="24" t="n">
        <v>0.068217</v>
      </c>
      <c r="F2140" s="2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23" t="n">
        <v>45969</v>
      </c>
      <c r="B2141" t="inlineStr">
        <is>
          <t>2025-11-08</t>
        </is>
      </c>
      <c r="C2141" s="21" t="n">
        <v>41.1715</v>
      </c>
      <c r="D2141" t="inlineStr">
        <is>
          <t>€/MWh</t>
        </is>
      </c>
      <c r="E2141" s="24" t="n">
        <v>0.041171</v>
      </c>
      <c r="F2141" s="2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23" t="n">
        <v>45970</v>
      </c>
      <c r="B2142" t="inlineStr">
        <is>
          <t>2025-11-09</t>
        </is>
      </c>
      <c r="C2142" s="21" t="n">
        <v>57.8997</v>
      </c>
      <c r="D2142" t="inlineStr">
        <is>
          <t>€/MWh</t>
        </is>
      </c>
      <c r="E2142" s="24" t="n">
        <v>0.0579</v>
      </c>
      <c r="F2142" s="2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23" t="n">
        <v>45971</v>
      </c>
      <c r="B2143" t="inlineStr">
        <is>
          <t>2025-11-10</t>
        </is>
      </c>
      <c r="C2143" s="21" t="n">
        <v>81.68640000000001</v>
      </c>
      <c r="D2143" t="inlineStr">
        <is>
          <t>€/MWh</t>
        </is>
      </c>
      <c r="E2143" s="24" t="n">
        <v>0.08168599999999999</v>
      </c>
      <c r="F2143" s="2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23" t="n">
        <v>45972</v>
      </c>
      <c r="B2144" t="inlineStr">
        <is>
          <t>2025-11-11</t>
        </is>
      </c>
      <c r="C2144" s="21" t="n">
        <v>66.8775</v>
      </c>
      <c r="D2144" t="inlineStr">
        <is>
          <t>€/MWh</t>
        </is>
      </c>
      <c r="E2144" s="24" t="n">
        <v>0.06687700000000001</v>
      </c>
      <c r="F2144" s="2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23" t="n">
        <v>45973</v>
      </c>
      <c r="B2145" t="inlineStr">
        <is>
          <t>2025-11-12</t>
        </is>
      </c>
      <c r="C2145" s="21" t="n">
        <v>27.7808</v>
      </c>
      <c r="D2145" t="inlineStr">
        <is>
          <t>€/MWh</t>
        </is>
      </c>
      <c r="E2145" s="24" t="n">
        <v>0.027781</v>
      </c>
      <c r="F2145" s="2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23" t="n">
        <v>45974</v>
      </c>
      <c r="B2146" t="inlineStr">
        <is>
          <t>2025-11-13</t>
        </is>
      </c>
      <c r="C2146" s="21" t="n">
        <v>31.8998</v>
      </c>
      <c r="D2146" t="inlineStr">
        <is>
          <t>€/MWh</t>
        </is>
      </c>
      <c r="E2146" s="24" t="n">
        <v>0.0319</v>
      </c>
      <c r="F2146" s="2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23" t="n">
        <v>45975</v>
      </c>
      <c r="B2147" t="inlineStr">
        <is>
          <t>2025-11-14</t>
        </is>
      </c>
      <c r="C2147" s="21" t="n">
        <v>29.3933</v>
      </c>
      <c r="D2147" t="inlineStr">
        <is>
          <t>€/MWh</t>
        </is>
      </c>
      <c r="E2147" s="24" t="n">
        <v>0.029393</v>
      </c>
      <c r="F2147" s="2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23" t="n">
        <v>45976</v>
      </c>
      <c r="B2148" t="inlineStr">
        <is>
          <t>2025-11-15</t>
        </is>
      </c>
      <c r="C2148" s="21" t="n">
        <v>31.4628</v>
      </c>
      <c r="D2148" t="inlineStr">
        <is>
          <t>€/MWh</t>
        </is>
      </c>
      <c r="E2148" s="24" t="n">
        <v>0.031463</v>
      </c>
      <c r="F2148" s="2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23" t="n">
        <v>45977</v>
      </c>
      <c r="B2149" t="inlineStr">
        <is>
          <t>2025-11-16</t>
        </is>
      </c>
      <c r="C2149" s="21" t="n">
        <v>34.139</v>
      </c>
      <c r="D2149" t="inlineStr">
        <is>
          <t>€/MWh</t>
        </is>
      </c>
      <c r="E2149" s="24" t="n">
        <v>0.034139</v>
      </c>
      <c r="F2149" s="2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23" t="n">
        <v>45978</v>
      </c>
      <c r="B2150" t="inlineStr">
        <is>
          <t>2025-11-17</t>
        </is>
      </c>
      <c r="C2150" s="21" t="n">
        <v>79.2068</v>
      </c>
      <c r="D2150" t="inlineStr">
        <is>
          <t>€/MWh</t>
        </is>
      </c>
      <c r="E2150" s="24" t="n">
        <v>0.079207</v>
      </c>
      <c r="F2150" s="2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23" t="n">
        <v>45979</v>
      </c>
      <c r="B2151" t="inlineStr">
        <is>
          <t>2025-11-18</t>
        </is>
      </c>
      <c r="C2151" s="21" t="n">
        <v>79.07769999999999</v>
      </c>
      <c r="D2151" t="inlineStr">
        <is>
          <t>€/MWh</t>
        </is>
      </c>
      <c r="E2151" s="24" t="n">
        <v>0.079078</v>
      </c>
      <c r="F2151" s="2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23" t="n">
        <v>45980</v>
      </c>
      <c r="B2152" t="inlineStr">
        <is>
          <t>2025-11-19</t>
        </is>
      </c>
      <c r="C2152" s="21" t="n">
        <v>100.1639</v>
      </c>
      <c r="D2152" t="inlineStr">
        <is>
          <t>€/MWh</t>
        </is>
      </c>
      <c r="E2152" s="24" t="n">
        <v>0.100164</v>
      </c>
      <c r="F2152" s="2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23" t="n">
        <v>45981</v>
      </c>
      <c r="B2153" t="inlineStr">
        <is>
          <t>2025-11-20</t>
        </is>
      </c>
      <c r="C2153" s="21" t="n">
        <v>84.5449</v>
      </c>
      <c r="D2153" t="inlineStr">
        <is>
          <t>€/MWh</t>
        </is>
      </c>
      <c r="E2153" s="24" t="n">
        <v>0.084545</v>
      </c>
      <c r="F2153" s="2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23" t="n">
        <v>45982</v>
      </c>
      <c r="B2154" t="inlineStr">
        <is>
          <t>2025-11-21</t>
        </is>
      </c>
      <c r="C2154" s="21" t="n">
        <v>60.141</v>
      </c>
      <c r="D2154" t="inlineStr">
        <is>
          <t>€/MWh</t>
        </is>
      </c>
      <c r="E2154" s="24" t="n">
        <v>0.060141</v>
      </c>
      <c r="F2154" s="2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23" t="n">
        <v>45983</v>
      </c>
      <c r="B2155" t="inlineStr">
        <is>
          <t>2025-11-22</t>
        </is>
      </c>
      <c r="C2155" s="21" t="n">
        <v>59.0696</v>
      </c>
      <c r="D2155" t="inlineStr">
        <is>
          <t>€/MWh</t>
        </is>
      </c>
      <c r="E2155" s="24" t="n">
        <v>0.05907</v>
      </c>
      <c r="F2155" s="2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23" t="n">
        <v>45984</v>
      </c>
      <c r="B2156" t="inlineStr">
        <is>
          <t>2025-11-23</t>
        </is>
      </c>
      <c r="C2156" s="21" t="n">
        <v>39.8758</v>
      </c>
      <c r="D2156" t="inlineStr">
        <is>
          <t>€/MWh</t>
        </is>
      </c>
      <c r="E2156" s="24" t="n">
        <v>0.039876</v>
      </c>
      <c r="F2156" s="2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23" t="n">
        <v>45985</v>
      </c>
      <c r="B2157" t="inlineStr">
        <is>
          <t>2025-11-24</t>
        </is>
      </c>
      <c r="C2157" s="21" t="n">
        <v>41.7742</v>
      </c>
      <c r="D2157" t="inlineStr">
        <is>
          <t>€/MWh</t>
        </is>
      </c>
      <c r="E2157" s="24" t="n">
        <v>0.041774</v>
      </c>
      <c r="F2157" s="2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23" t="n">
        <v>45986</v>
      </c>
      <c r="B2158" t="inlineStr">
        <is>
          <t>2025-11-25</t>
        </is>
      </c>
      <c r="C2158" s="21" t="n">
        <v>48.1664</v>
      </c>
      <c r="D2158" t="inlineStr">
        <is>
          <t>€/MWh</t>
        </is>
      </c>
      <c r="E2158" s="24" t="n">
        <v>0.048166</v>
      </c>
      <c r="F2158" s="2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23" t="n">
        <v>45987</v>
      </c>
      <c r="B2159" t="inlineStr">
        <is>
          <t>2025-11-26</t>
        </is>
      </c>
      <c r="C2159" s="21" t="n">
        <v>69.2122</v>
      </c>
      <c r="D2159" t="inlineStr">
        <is>
          <t>€/MWh</t>
        </is>
      </c>
      <c r="E2159" s="24" t="n">
        <v>0.069212</v>
      </c>
      <c r="F2159" s="2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23" t="n">
        <v>45989</v>
      </c>
      <c r="B2160" t="inlineStr">
        <is>
          <t>2025-11-28</t>
        </is>
      </c>
      <c r="C2160" s="21" t="n">
        <v>98.7289</v>
      </c>
      <c r="D2160" t="inlineStr">
        <is>
          <t>€/MWh</t>
        </is>
      </c>
      <c r="E2160" s="24" t="n">
        <v>0.098729</v>
      </c>
      <c r="F2160" s="2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23" t="n">
        <v>45990</v>
      </c>
      <c r="B2161" t="inlineStr">
        <is>
          <t>2025-11-29</t>
        </is>
      </c>
      <c r="C2161" s="21" t="n">
        <v>82.2345</v>
      </c>
      <c r="D2161" t="inlineStr">
        <is>
          <t>€/MWh</t>
        </is>
      </c>
      <c r="E2161" s="24" t="n">
        <v>0.082234</v>
      </c>
      <c r="F2161" s="2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23" t="n">
        <v>45991</v>
      </c>
      <c r="B2162" t="inlineStr">
        <is>
          <t>2025-11-30</t>
        </is>
      </c>
      <c r="C2162" s="21" t="n">
        <v>74.9157</v>
      </c>
      <c r="D2162" t="inlineStr">
        <is>
          <t>€/MWh</t>
        </is>
      </c>
      <c r="E2162" s="24" t="n">
        <v>0.074916</v>
      </c>
      <c r="F2162" s="2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23" t="n">
        <v>45992</v>
      </c>
      <c r="B2163" t="inlineStr">
        <is>
          <t>2025-12-01</t>
        </is>
      </c>
      <c r="C2163" s="21" t="n">
        <v>91.7784</v>
      </c>
      <c r="D2163" t="inlineStr">
        <is>
          <t>€/MWh</t>
        </is>
      </c>
      <c r="E2163" s="24" t="n">
        <v>0.091778</v>
      </c>
      <c r="F2163" s="2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23" t="n">
        <v>45993</v>
      </c>
      <c r="B2164" t="inlineStr">
        <is>
          <t>2025-12-02</t>
        </is>
      </c>
      <c r="C2164" s="21" t="n">
        <v>88.64960000000001</v>
      </c>
      <c r="D2164" t="inlineStr">
        <is>
          <t>€/MWh</t>
        </is>
      </c>
      <c r="E2164" s="24" t="n">
        <v>0.08865000000000001</v>
      </c>
      <c r="F2164" s="2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23" t="n">
        <v>45994</v>
      </c>
      <c r="B2165" t="inlineStr">
        <is>
          <t>2025-12-03</t>
        </is>
      </c>
      <c r="C2165" s="21" t="n">
        <v>70.41670000000001</v>
      </c>
      <c r="D2165" t="inlineStr">
        <is>
          <t>€/MWh</t>
        </is>
      </c>
      <c r="E2165" s="24" t="n">
        <v>0.07041699999999999</v>
      </c>
      <c r="F2165" s="2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23" t="n">
        <v>45995</v>
      </c>
      <c r="B2166" t="inlineStr">
        <is>
          <t>2025-12-04</t>
        </is>
      </c>
      <c r="C2166" s="21" t="n">
        <v>64.7666</v>
      </c>
      <c r="D2166" t="inlineStr">
        <is>
          <t>€/MWh</t>
        </is>
      </c>
      <c r="E2166" s="24" t="n">
        <v>0.06476700000000001</v>
      </c>
      <c r="F2166" s="2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23" t="n">
        <v>45996</v>
      </c>
      <c r="B2167" t="inlineStr">
        <is>
          <t>2025-12-05</t>
        </is>
      </c>
      <c r="C2167" s="21" t="n">
        <v>70.6142</v>
      </c>
      <c r="D2167" t="inlineStr">
        <is>
          <t>€/MWh</t>
        </is>
      </c>
      <c r="E2167" s="24" t="n">
        <v>0.070614</v>
      </c>
      <c r="F2167" s="2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23" t="n">
        <v>45997</v>
      </c>
      <c r="B2168" t="inlineStr">
        <is>
          <t>2025-12-06</t>
        </is>
      </c>
      <c r="C2168" s="21" t="n">
        <v>33.0726</v>
      </c>
      <c r="D2168" t="inlineStr">
        <is>
          <t>€/MWh</t>
        </is>
      </c>
      <c r="E2168" s="24" t="n">
        <v>0.033073</v>
      </c>
      <c r="F2168" s="2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23" t="n">
        <v>45998</v>
      </c>
      <c r="B2169" t="inlineStr">
        <is>
          <t>2025-12-07</t>
        </is>
      </c>
      <c r="C2169" s="21" t="n">
        <v>32.2974</v>
      </c>
      <c r="D2169" t="inlineStr">
        <is>
          <t>€/MWh</t>
        </is>
      </c>
      <c r="E2169" s="24" t="n">
        <v>0.032297</v>
      </c>
      <c r="F2169" s="2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23" t="n">
        <v>45999</v>
      </c>
      <c r="B2170" t="inlineStr">
        <is>
          <t>2025-12-08</t>
        </is>
      </c>
      <c r="C2170" s="21" t="n">
        <v>55.3222</v>
      </c>
      <c r="D2170" t="inlineStr">
        <is>
          <t>€/MWh</t>
        </is>
      </c>
      <c r="E2170" s="24" t="n">
        <v>0.055322</v>
      </c>
      <c r="F2170" s="2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23" t="n">
        <v>46000</v>
      </c>
      <c r="B2171" t="inlineStr">
        <is>
          <t>2025-12-09</t>
        </is>
      </c>
      <c r="C2171" s="21" t="n">
        <v>63.172</v>
      </c>
      <c r="D2171" t="inlineStr">
        <is>
          <t>€/MWh</t>
        </is>
      </c>
      <c r="E2171" s="24" t="n">
        <v>0.06317200000000001</v>
      </c>
      <c r="F2171" s="2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23" t="n">
        <v>46001</v>
      </c>
      <c r="B2172" t="inlineStr">
        <is>
          <t>2025-12-10</t>
        </is>
      </c>
      <c r="C2172" s="21" t="n">
        <v>103.006</v>
      </c>
      <c r="D2172" t="inlineStr">
        <is>
          <t>€/MWh</t>
        </is>
      </c>
      <c r="E2172" s="24" t="n">
        <v>0.103006</v>
      </c>
      <c r="F2172" s="2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23" t="n">
        <v>46002</v>
      </c>
      <c r="B2173" t="inlineStr">
        <is>
          <t>2025-12-11</t>
        </is>
      </c>
      <c r="C2173" s="21" t="n">
        <v>96.18859999999999</v>
      </c>
      <c r="D2173" t="inlineStr">
        <is>
          <t>€/MWh</t>
        </is>
      </c>
      <c r="E2173" s="24" t="n">
        <v>0.096189</v>
      </c>
      <c r="F2173" s="2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23" t="n">
        <v>46003</v>
      </c>
      <c r="B2174" t="inlineStr">
        <is>
          <t>2025-12-12</t>
        </is>
      </c>
      <c r="C2174" s="21" t="n">
        <v>97.185</v>
      </c>
      <c r="D2174" t="inlineStr">
        <is>
          <t>€/MWh</t>
        </is>
      </c>
      <c r="E2174" s="24" t="n">
        <v>0.09718499999999999</v>
      </c>
      <c r="F2174" s="2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23" t="n">
        <v>46004</v>
      </c>
      <c r="B2175" t="inlineStr">
        <is>
          <t>2025-12-13</t>
        </is>
      </c>
      <c r="C2175" s="21" t="n">
        <v>79.1968</v>
      </c>
      <c r="D2175" t="inlineStr">
        <is>
          <t>€/MWh</t>
        </is>
      </c>
      <c r="E2175" s="24" t="n">
        <v>0.079197</v>
      </c>
      <c r="F2175" s="2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23" t="n">
        <v>46005</v>
      </c>
      <c r="B2176" t="inlineStr">
        <is>
          <t>2025-12-14</t>
        </is>
      </c>
      <c r="C2176" s="21" t="n">
        <v>78.56610000000001</v>
      </c>
      <c r="D2176" t="inlineStr">
        <is>
          <t>€/MWh</t>
        </is>
      </c>
      <c r="E2176" s="24" t="n">
        <v>0.078566</v>
      </c>
      <c r="F2176" s="2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23" t="n">
        <v>46006</v>
      </c>
      <c r="B2177" t="inlineStr">
        <is>
          <t>2025-12-15</t>
        </is>
      </c>
      <c r="C2177" s="21" t="n">
        <v>92.4701</v>
      </c>
      <c r="D2177" t="inlineStr">
        <is>
          <t>€/MWh</t>
        </is>
      </c>
      <c r="E2177" s="24" t="n">
        <v>0.09247</v>
      </c>
      <c r="F2177" s="2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23" t="n">
        <v>46007</v>
      </c>
      <c r="B2178" t="inlineStr">
        <is>
          <t>2025-12-16</t>
        </is>
      </c>
      <c r="C2178" s="21" t="n">
        <v>94.527</v>
      </c>
      <c r="D2178" t="inlineStr">
        <is>
          <t>€/MWh</t>
        </is>
      </c>
      <c r="E2178" s="24" t="n">
        <v>0.094527</v>
      </c>
      <c r="F2178" s="2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23" t="n">
        <v>46008</v>
      </c>
      <c r="B2179" t="inlineStr">
        <is>
          <t>2025-12-17</t>
        </is>
      </c>
      <c r="C2179" s="21" t="n">
        <v>101.4105</v>
      </c>
      <c r="D2179" t="inlineStr">
        <is>
          <t>€/MWh</t>
        </is>
      </c>
      <c r="E2179" s="24" t="n">
        <v>0.101411</v>
      </c>
      <c r="F2179" s="2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23" t="n">
        <v>46009</v>
      </c>
      <c r="B2180" t="inlineStr">
        <is>
          <t>2025-12-18</t>
        </is>
      </c>
      <c r="C2180" s="21" t="n">
        <v>85.0491</v>
      </c>
      <c r="D2180" t="inlineStr">
        <is>
          <t>€/MWh</t>
        </is>
      </c>
      <c r="E2180" s="24" t="n">
        <v>0.085049</v>
      </c>
      <c r="F2180" s="2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23" t="n">
        <v>46010</v>
      </c>
      <c r="B2181" t="inlineStr">
        <is>
          <t>2025-12-19</t>
        </is>
      </c>
      <c r="C2181" s="21" t="n">
        <v>102.7603</v>
      </c>
      <c r="D2181" t="inlineStr">
        <is>
          <t>€/MWh</t>
        </is>
      </c>
      <c r="E2181" s="24" t="n">
        <v>0.10276</v>
      </c>
      <c r="F2181" s="2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23" t="n">
        <v>46011</v>
      </c>
      <c r="B2182" t="inlineStr">
        <is>
          <t>2025-12-20</t>
        </is>
      </c>
      <c r="C2182" s="21" t="n">
        <v>70.768</v>
      </c>
      <c r="D2182" t="inlineStr">
        <is>
          <t>€/MWh</t>
        </is>
      </c>
      <c r="E2182" s="24" t="n">
        <v>0.070768</v>
      </c>
      <c r="F2182" s="2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23" t="n">
        <v>46012</v>
      </c>
      <c r="B2183" t="inlineStr">
        <is>
          <t>2025-12-21</t>
        </is>
      </c>
      <c r="C2183" s="21" t="n">
        <v>61.4796</v>
      </c>
      <c r="D2183" t="inlineStr">
        <is>
          <t>€/MWh</t>
        </is>
      </c>
      <c r="E2183" s="24" t="n">
        <v>0.06148</v>
      </c>
      <c r="F2183" s="2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23" t="n">
        <v>46013</v>
      </c>
      <c r="B2184" t="inlineStr">
        <is>
          <t>2025-12-22</t>
        </is>
      </c>
      <c r="C2184" s="21" t="n">
        <v>70.5998</v>
      </c>
      <c r="D2184" t="inlineStr">
        <is>
          <t>€/MWh</t>
        </is>
      </c>
      <c r="E2184" s="24" t="n">
        <v>0.0706</v>
      </c>
      <c r="F2184" s="2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23" t="n">
        <v>46014</v>
      </c>
      <c r="B2185" t="inlineStr">
        <is>
          <t>2025-12-23</t>
        </is>
      </c>
      <c r="C2185" s="21" t="n">
        <v>77.9147</v>
      </c>
      <c r="D2185" t="inlineStr">
        <is>
          <t>€/MWh</t>
        </is>
      </c>
      <c r="E2185" s="24" t="n">
        <v>0.077915</v>
      </c>
      <c r="F2185" s="2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23" t="n">
        <v>46015</v>
      </c>
      <c r="B2186" t="inlineStr">
        <is>
          <t>2025-12-24</t>
        </is>
      </c>
      <c r="C2186" s="21" t="n">
        <v>40.6403</v>
      </c>
      <c r="D2186" t="inlineStr">
        <is>
          <t>€/MWh</t>
        </is>
      </c>
      <c r="E2186" s="24" t="n">
        <v>0.04064</v>
      </c>
      <c r="F2186" s="2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23" t="n">
        <v>46016</v>
      </c>
      <c r="B2187" t="inlineStr">
        <is>
          <t>2025-12-25</t>
        </is>
      </c>
      <c r="C2187" s="21" t="n">
        <v>48.6987</v>
      </c>
      <c r="D2187" t="inlineStr">
        <is>
          <t>€/MWh</t>
        </is>
      </c>
      <c r="E2187" s="24" t="n">
        <v>0.048699</v>
      </c>
      <c r="F2187" s="2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23" t="n">
        <v>46017</v>
      </c>
      <c r="B2188" t="inlineStr">
        <is>
          <t>2025-12-26</t>
        </is>
      </c>
      <c r="C2188" s="21" t="n">
        <v>89.1968</v>
      </c>
      <c r="D2188" t="inlineStr">
        <is>
          <t>€/MWh</t>
        </is>
      </c>
      <c r="E2188" s="24" t="n">
        <v>0.089197</v>
      </c>
      <c r="F2188" s="2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23" t="n">
        <v>46018</v>
      </c>
      <c r="B2189" t="inlineStr">
        <is>
          <t>2025-12-27</t>
        </is>
      </c>
      <c r="C2189" s="21" t="n">
        <v>80.11579999999999</v>
      </c>
      <c r="D2189" t="inlineStr">
        <is>
          <t>€/MWh</t>
        </is>
      </c>
      <c r="E2189" s="24" t="n">
        <v>0.08011600000000001</v>
      </c>
      <c r="F2189" s="2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23" t="n">
        <v>46019</v>
      </c>
      <c r="B2190" t="inlineStr">
        <is>
          <t>2025-12-28</t>
        </is>
      </c>
      <c r="C2190" s="21" t="n">
        <v>78.93600000000001</v>
      </c>
      <c r="D2190" t="inlineStr">
        <is>
          <t>€/MWh</t>
        </is>
      </c>
      <c r="E2190" s="24" t="n">
        <v>0.07893600000000001</v>
      </c>
      <c r="F2190" s="2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23" t="n">
        <v>46020</v>
      </c>
      <c r="B2191" t="inlineStr">
        <is>
          <t>2025-12-29</t>
        </is>
      </c>
      <c r="C2191" s="21" t="n">
        <v>107.1976</v>
      </c>
      <c r="D2191" t="inlineStr">
        <is>
          <t>€/MWh</t>
        </is>
      </c>
      <c r="E2191" s="24" t="n">
        <v>0.107198</v>
      </c>
      <c r="F2191" s="2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23" t="n">
        <v>46021</v>
      </c>
      <c r="B2192" t="inlineStr">
        <is>
          <t>2025-12-30</t>
        </is>
      </c>
      <c r="C2192" s="21" t="n">
        <v>91.2347</v>
      </c>
      <c r="D2192" t="inlineStr">
        <is>
          <t>€/MWh</t>
        </is>
      </c>
      <c r="E2192" s="24" t="n">
        <v>0.091235</v>
      </c>
      <c r="F2192" s="2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23" t="n">
        <v>46022</v>
      </c>
      <c r="B2193" t="inlineStr">
        <is>
          <t>2025-12-31</t>
        </is>
      </c>
      <c r="C2193" s="21" t="n">
        <v>97.8194</v>
      </c>
      <c r="D2193" t="inlineStr">
        <is>
          <t>€/MWh</t>
        </is>
      </c>
      <c r="E2193" s="24" t="n">
        <v>0.097819</v>
      </c>
      <c r="F2193" s="2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23" t="n">
        <v>46023</v>
      </c>
      <c r="B2194" t="inlineStr">
        <is>
          <t>2026-01-01</t>
        </is>
      </c>
      <c r="C2194" s="21" t="n">
        <v>81.8665</v>
      </c>
      <c r="D2194" t="inlineStr">
        <is>
          <t>€/MWh</t>
        </is>
      </c>
      <c r="E2194" s="24" t="n">
        <v>0.08186599999999999</v>
      </c>
      <c r="F2194" s="2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23" t="n">
        <v>46024</v>
      </c>
      <c r="B2195" t="inlineStr">
        <is>
          <t>2026-01-02</t>
        </is>
      </c>
      <c r="C2195" s="21" t="n">
        <v>82.935</v>
      </c>
      <c r="D2195" t="inlineStr">
        <is>
          <t>€/MWh</t>
        </is>
      </c>
      <c r="E2195" s="24" t="n">
        <v>0.08293499999999999</v>
      </c>
      <c r="F2195" s="2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23" t="n">
        <v>46025</v>
      </c>
      <c r="B2196" t="inlineStr">
        <is>
          <t>2026-01-03</t>
        </is>
      </c>
      <c r="C2196" s="21" t="n">
        <v>88.4277</v>
      </c>
      <c r="D2196" t="inlineStr">
        <is>
          <t>€/MWh</t>
        </is>
      </c>
      <c r="E2196" s="24" t="n">
        <v>0.08842800000000001</v>
      </c>
      <c r="F2196" s="2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23" t="n">
        <v>46026</v>
      </c>
      <c r="B2197" t="inlineStr">
        <is>
          <t>2026-01-04</t>
        </is>
      </c>
      <c r="C2197" s="21" t="n">
        <v>66.7831</v>
      </c>
      <c r="D2197" t="inlineStr">
        <is>
          <t>€/MWh</t>
        </is>
      </c>
      <c r="E2197" s="24" t="n">
        <v>0.066783</v>
      </c>
      <c r="F2197" s="2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23" t="n">
        <v>46027</v>
      </c>
      <c r="B2198" t="inlineStr">
        <is>
          <t>2026-01-05</t>
        </is>
      </c>
      <c r="C2198" s="21" t="n">
        <v>95.4376</v>
      </c>
      <c r="D2198" t="inlineStr">
        <is>
          <t>€/MWh</t>
        </is>
      </c>
      <c r="E2198" s="24" t="n">
        <v>0.095438</v>
      </c>
      <c r="F2198" s="2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23" t="n">
        <v>46028</v>
      </c>
      <c r="B2199" t="inlineStr">
        <is>
          <t>2026-01-06</t>
        </is>
      </c>
      <c r="C2199" s="21" t="n">
        <v>62.8955</v>
      </c>
      <c r="D2199" t="inlineStr">
        <is>
          <t>€/MWh</t>
        </is>
      </c>
      <c r="E2199" s="24" t="n">
        <v>0.06289599999999999</v>
      </c>
      <c r="F2199" s="2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23" t="n">
        <v>46029</v>
      </c>
      <c r="B2200" t="inlineStr">
        <is>
          <t>2026-01-07</t>
        </is>
      </c>
      <c r="C2200" s="21" t="n">
        <v>102.3259</v>
      </c>
      <c r="D2200" t="inlineStr">
        <is>
          <t>€/MWh</t>
        </is>
      </c>
      <c r="E2200" s="24" t="n">
        <v>0.102326</v>
      </c>
      <c r="F2200" s="2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23" t="n">
        <v>46030</v>
      </c>
      <c r="B2201" t="inlineStr">
        <is>
          <t>2026-01-08</t>
        </is>
      </c>
      <c r="C2201" s="21" t="n">
        <v>81.38420000000001</v>
      </c>
      <c r="D2201" t="inlineStr">
        <is>
          <t>€/MWh</t>
        </is>
      </c>
      <c r="E2201" s="24" t="n">
        <v>0.081384</v>
      </c>
      <c r="F2201" s="2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23" t="n">
        <v>46031</v>
      </c>
      <c r="B2202" t="inlineStr">
        <is>
          <t>2026-01-09</t>
        </is>
      </c>
      <c r="C2202" s="21" t="n">
        <v>53.3963</v>
      </c>
      <c r="D2202" t="inlineStr">
        <is>
          <t>€/MWh</t>
        </is>
      </c>
      <c r="E2202" s="24" t="n">
        <v>0.053396</v>
      </c>
      <c r="F2202" s="2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23" t="n">
        <v>46032</v>
      </c>
      <c r="B2203" t="inlineStr">
        <is>
          <t>2026-01-10</t>
        </is>
      </c>
      <c r="C2203" s="21" t="n">
        <v>73.23220000000001</v>
      </c>
      <c r="D2203" t="inlineStr">
        <is>
          <t>€/MWh</t>
        </is>
      </c>
      <c r="E2203" s="24" t="n">
        <v>0.07323200000000001</v>
      </c>
      <c r="F2203" s="2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23" t="n">
        <v>46033</v>
      </c>
      <c r="B2204" t="inlineStr">
        <is>
          <t>2026-01-11</t>
        </is>
      </c>
      <c r="C2204" s="21" t="n">
        <v>80.62869999999999</v>
      </c>
      <c r="D2204" t="inlineStr">
        <is>
          <t>€/MWh</t>
        </is>
      </c>
      <c r="E2204" s="24" t="n">
        <v>0.08062900000000001</v>
      </c>
      <c r="F2204" s="2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23" t="n">
        <v>46034</v>
      </c>
      <c r="B2205" t="inlineStr">
        <is>
          <t>2026-01-12</t>
        </is>
      </c>
      <c r="C2205" s="21" t="n">
        <v>88.5146</v>
      </c>
      <c r="D2205" t="inlineStr">
        <is>
          <t>€/MWh</t>
        </is>
      </c>
      <c r="E2205" s="24" t="n">
        <v>0.088515</v>
      </c>
      <c r="F2205" s="2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23" t="n">
        <v>46035</v>
      </c>
      <c r="B2206" t="inlineStr">
        <is>
          <t>2026-01-13</t>
        </is>
      </c>
      <c r="C2206" s="21" t="n">
        <v>95.6867</v>
      </c>
      <c r="D2206" t="inlineStr">
        <is>
          <t>€/MWh</t>
        </is>
      </c>
      <c r="E2206" s="24" t="n">
        <v>0.09568699999999999</v>
      </c>
      <c r="F2206" s="2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23" t="n">
        <v>46036</v>
      </c>
      <c r="B2207" t="inlineStr">
        <is>
          <t>2026-01-14</t>
        </is>
      </c>
      <c r="C2207" s="21" t="n">
        <v>115.536</v>
      </c>
      <c r="D2207" t="inlineStr">
        <is>
          <t>€/MWh</t>
        </is>
      </c>
      <c r="E2207" s="24" t="n">
        <v>0.115536</v>
      </c>
      <c r="F2207" s="2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23" t="n">
        <v>46037</v>
      </c>
      <c r="B2208" t="inlineStr">
        <is>
          <t>2026-01-15</t>
        </is>
      </c>
      <c r="C2208" s="21" t="n">
        <v>106.4054</v>
      </c>
      <c r="D2208" t="inlineStr">
        <is>
          <t>€/MWh</t>
        </is>
      </c>
      <c r="E2208" s="24" t="n">
        <v>0.106405</v>
      </c>
      <c r="F2208" s="2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23" t="n">
        <v>46038</v>
      </c>
      <c r="B2209" t="inlineStr">
        <is>
          <t>2026-01-16</t>
        </is>
      </c>
      <c r="C2209" s="21" t="n">
        <v>118.9905</v>
      </c>
      <c r="D2209" t="inlineStr">
        <is>
          <t>€/MWh</t>
        </is>
      </c>
      <c r="E2209" s="24" t="n">
        <v>0.118991</v>
      </c>
      <c r="F2209" s="2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23" t="n">
        <v>46039</v>
      </c>
      <c r="B2210" t="inlineStr">
        <is>
          <t>2026-01-17</t>
        </is>
      </c>
      <c r="C2210" s="21" t="n">
        <v>127.2364</v>
      </c>
      <c r="D2210" t="inlineStr">
        <is>
          <t>€/MWh</t>
        </is>
      </c>
      <c r="E2210" s="24" t="n">
        <v>0.127236</v>
      </c>
      <c r="F2210" s="2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23" t="n">
        <v>46040</v>
      </c>
      <c r="B2211" t="inlineStr">
        <is>
          <t>2026-01-18</t>
        </is>
      </c>
      <c r="C2211" s="21" t="n">
        <v>118.3892</v>
      </c>
      <c r="D2211" t="inlineStr">
        <is>
          <t>€/MWh</t>
        </is>
      </c>
      <c r="E2211" s="24" t="n">
        <v>0.118389</v>
      </c>
      <c r="F2211" s="2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23" t="n">
        <v>46041</v>
      </c>
      <c r="B2212" t="inlineStr">
        <is>
          <t>2026-01-19</t>
        </is>
      </c>
      <c r="C2212" s="21" t="n">
        <v>129.8628</v>
      </c>
      <c r="D2212" t="inlineStr">
        <is>
          <t>€/MWh</t>
        </is>
      </c>
      <c r="E2212" s="24" t="n">
        <v>0.129863</v>
      </c>
      <c r="F2212" s="2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23" t="n">
        <v>46042</v>
      </c>
      <c r="B2213" t="inlineStr">
        <is>
          <t>2026-01-20</t>
        </is>
      </c>
      <c r="C2213" s="21" t="n">
        <v>102.1327</v>
      </c>
      <c r="D2213" t="inlineStr">
        <is>
          <t>€/MWh</t>
        </is>
      </c>
      <c r="E2213" s="24" t="n">
        <v>0.102133</v>
      </c>
      <c r="F2213" s="2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23" t="n">
        <v>46043</v>
      </c>
      <c r="B2214" t="inlineStr">
        <is>
          <t>2026-01-21</t>
        </is>
      </c>
      <c r="C2214" s="21" t="n">
        <v>82.571</v>
      </c>
      <c r="D2214" t="inlineStr">
        <is>
          <t>€/MWh</t>
        </is>
      </c>
      <c r="E2214" s="24" t="n">
        <v>0.08257100000000001</v>
      </c>
      <c r="F2214" s="2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23" t="n">
        <v>46044</v>
      </c>
      <c r="B2215" t="inlineStr">
        <is>
          <t>2026-01-22</t>
        </is>
      </c>
      <c r="C2215" s="21" t="n">
        <v>59.8359</v>
      </c>
      <c r="D2215" t="inlineStr">
        <is>
          <t>€/MWh</t>
        </is>
      </c>
      <c r="E2215" s="24" t="n">
        <v>0.059836</v>
      </c>
      <c r="F2215" s="2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23" t="n">
        <v>46045</v>
      </c>
      <c r="B2216" t="inlineStr">
        <is>
          <t>2026-01-23</t>
        </is>
      </c>
      <c r="C2216" s="21" t="n">
        <v>38.3968</v>
      </c>
      <c r="D2216" t="inlineStr">
        <is>
          <t>€/MWh</t>
        </is>
      </c>
      <c r="E2216" s="24" t="n">
        <v>0.038397</v>
      </c>
      <c r="F2216" s="2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23" t="n">
        <v>46046</v>
      </c>
      <c r="B2217" t="inlineStr">
        <is>
          <t>2026-01-24</t>
        </is>
      </c>
      <c r="C2217" s="21" t="n">
        <v>21.0407</v>
      </c>
      <c r="D2217" t="inlineStr">
        <is>
          <t>€/MWh</t>
        </is>
      </c>
      <c r="E2217" s="24" t="n">
        <v>0.021041</v>
      </c>
      <c r="F2217" s="2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23" t="n">
        <v>46047</v>
      </c>
      <c r="B2218" t="inlineStr">
        <is>
          <t>2026-01-25</t>
        </is>
      </c>
      <c r="C2218" s="21" t="n">
        <v>11.2535</v>
      </c>
      <c r="D2218" t="inlineStr">
        <is>
          <t>€/MWh</t>
        </is>
      </c>
      <c r="E2218" s="24" t="n">
        <v>0.011254</v>
      </c>
      <c r="F2218" s="2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23" t="n">
        <v>46048</v>
      </c>
      <c r="B2219" t="inlineStr">
        <is>
          <t>2026-01-26</t>
        </is>
      </c>
      <c r="C2219" s="21" t="n">
        <v>35.521</v>
      </c>
      <c r="D2219" t="inlineStr">
        <is>
          <t>€/MWh</t>
        </is>
      </c>
      <c r="E2219" s="24" t="n">
        <v>0.035521</v>
      </c>
      <c r="F2219" s="2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23" t="n">
        <v>46049</v>
      </c>
      <c r="B2220" t="inlineStr">
        <is>
          <t>2026-01-27</t>
        </is>
      </c>
      <c r="C2220" s="21" t="n">
        <v>28.8175</v>
      </c>
      <c r="D2220" t="inlineStr">
        <is>
          <t>€/MWh</t>
        </is>
      </c>
      <c r="E2220" s="24" t="n">
        <v>0.028817</v>
      </c>
      <c r="F2220" s="2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23" t="n">
        <v>46050</v>
      </c>
      <c r="B2221" t="inlineStr">
        <is>
          <t>2026-01-28</t>
        </is>
      </c>
      <c r="C2221" s="21" t="n">
        <v>28.0587</v>
      </c>
      <c r="D2221" t="inlineStr">
        <is>
          <t>€/MWh</t>
        </is>
      </c>
      <c r="E2221" s="24" t="n">
        <v>0.028059</v>
      </c>
      <c r="F2221" s="2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23" t="n">
        <v>46051</v>
      </c>
      <c r="B2222" t="inlineStr">
        <is>
          <t>2026-01-29</t>
        </is>
      </c>
      <c r="C2222" s="21" t="n">
        <v>26.0906</v>
      </c>
      <c r="D2222" t="inlineStr">
        <is>
          <t>€/MWh</t>
        </is>
      </c>
      <c r="E2222" s="24" t="n">
        <v>0.026091</v>
      </c>
      <c r="F2222" s="2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23" t="n">
        <v>46052</v>
      </c>
      <c r="B2223" t="inlineStr">
        <is>
          <t>2026-01-30</t>
        </is>
      </c>
      <c r="C2223" s="21" t="n">
        <v>12.6077</v>
      </c>
      <c r="D2223" t="inlineStr">
        <is>
          <t>€/MWh</t>
        </is>
      </c>
      <c r="E2223" s="24" t="n">
        <v>0.012608</v>
      </c>
      <c r="F2223" s="2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23" t="n">
        <v>46053</v>
      </c>
      <c r="B2224" t="inlineStr">
        <is>
          <t>2026-01-31</t>
        </is>
      </c>
      <c r="C2224" s="21" t="n">
        <v>5.5676</v>
      </c>
      <c r="D2224" t="inlineStr">
        <is>
          <t>€/MWh</t>
        </is>
      </c>
      <c r="E2224" s="24" t="n">
        <v>0.005568</v>
      </c>
      <c r="F2224" s="2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23" t="n">
        <v>46054</v>
      </c>
      <c r="B2225" t="inlineStr">
        <is>
          <t>2026-02-01</t>
        </is>
      </c>
      <c r="C2225" s="21" t="n">
        <v>24.5756</v>
      </c>
      <c r="D2225" t="inlineStr">
        <is>
          <t>€/MWh</t>
        </is>
      </c>
      <c r="E2225" s="24" t="n">
        <v>0.024576</v>
      </c>
      <c r="F2225" s="2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23" t="n">
        <v>46055</v>
      </c>
      <c r="B2226" t="inlineStr">
        <is>
          <t>2026-02-02</t>
        </is>
      </c>
      <c r="C2226" s="21" t="n">
        <v>13.8341</v>
      </c>
      <c r="D2226" t="inlineStr">
        <is>
          <t>€/MWh</t>
        </is>
      </c>
      <c r="E2226" s="24" t="n">
        <v>0.013834</v>
      </c>
      <c r="F2226" s="2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23" t="n">
        <v>46056</v>
      </c>
      <c r="B2227" t="inlineStr">
        <is>
          <t>2026-02-03</t>
        </is>
      </c>
      <c r="C2227" s="21" t="n">
        <v>32.7418</v>
      </c>
      <c r="D2227" t="inlineStr">
        <is>
          <t>€/MWh</t>
        </is>
      </c>
      <c r="E2227" s="24" t="n">
        <v>0.032742</v>
      </c>
      <c r="F2227" s="2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23" t="n">
        <v>46057</v>
      </c>
      <c r="B2228" t="inlineStr">
        <is>
          <t>2026-02-04</t>
        </is>
      </c>
      <c r="C2228" s="21" t="n">
        <v>17.2195</v>
      </c>
      <c r="D2228" t="inlineStr">
        <is>
          <t>€/MWh</t>
        </is>
      </c>
      <c r="E2228" s="24" t="n">
        <v>0.017219</v>
      </c>
      <c r="F2228" s="2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23" t="n">
        <v>46058</v>
      </c>
      <c r="B2229" t="inlineStr">
        <is>
          <t>2026-02-05</t>
        </is>
      </c>
      <c r="C2229" s="21" t="n">
        <v>6.3039</v>
      </c>
      <c r="D2229" t="inlineStr">
        <is>
          <t>€/MWh</t>
        </is>
      </c>
      <c r="E2229" s="24" t="n">
        <v>0.006304</v>
      </c>
      <c r="F2229" s="2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23" t="n">
        <v>46059</v>
      </c>
      <c r="B2230" t="inlineStr">
        <is>
          <t>2026-02-06</t>
        </is>
      </c>
      <c r="C2230" s="21" t="n">
        <v>9.3919</v>
      </c>
      <c r="D2230" t="inlineStr">
        <is>
          <t>€/MWh</t>
        </is>
      </c>
      <c r="E2230" s="24" t="n">
        <v>0.009391999999999999</v>
      </c>
      <c r="F2230" s="2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23" t="n">
        <v>46060</v>
      </c>
      <c r="B2231" t="inlineStr">
        <is>
          <t>2026-02-07</t>
        </is>
      </c>
      <c r="C2231" s="21" t="n">
        <v>6.8548</v>
      </c>
      <c r="D2231" t="inlineStr">
        <is>
          <t>€/MWh</t>
        </is>
      </c>
      <c r="E2231" s="24" t="n">
        <v>0.006855</v>
      </c>
      <c r="F2231" s="2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23" t="n">
        <v>46061</v>
      </c>
      <c r="B2232" t="inlineStr">
        <is>
          <t>2026-02-08</t>
        </is>
      </c>
      <c r="C2232" s="21" t="n">
        <v>5.9243</v>
      </c>
      <c r="D2232" t="inlineStr">
        <is>
          <t>€/MWh</t>
        </is>
      </c>
      <c r="E2232" s="24" t="n">
        <v>0.005924</v>
      </c>
      <c r="F2232" s="2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23" t="n">
        <v>46062</v>
      </c>
      <c r="B2233" t="inlineStr">
        <is>
          <t>2026-02-09</t>
        </is>
      </c>
      <c r="C2233" s="21" t="n">
        <v>20.951</v>
      </c>
      <c r="D2233" t="inlineStr">
        <is>
          <t>€/MWh</t>
        </is>
      </c>
      <c r="E2233" s="24" t="n">
        <v>0.020951</v>
      </c>
      <c r="F2233" s="2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23" t="n">
        <v>46063</v>
      </c>
      <c r="B2234" t="inlineStr">
        <is>
          <t>2026-02-10</t>
        </is>
      </c>
      <c r="C2234" s="21" t="n">
        <v>4.6947</v>
      </c>
      <c r="D2234" t="inlineStr">
        <is>
          <t>€/MWh</t>
        </is>
      </c>
      <c r="E2234" s="24" t="n">
        <v>0.004695</v>
      </c>
      <c r="F2234" s="2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23" t="n">
        <v>46064</v>
      </c>
      <c r="B2235" t="inlineStr">
        <is>
          <t>2026-02-11</t>
        </is>
      </c>
      <c r="C2235" s="21" t="n">
        <v>4.2279</v>
      </c>
      <c r="D2235" t="inlineStr">
        <is>
          <t>€/MWh</t>
        </is>
      </c>
      <c r="E2235" s="24" t="n">
        <v>0.004228</v>
      </c>
      <c r="F2235" s="2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23" t="n">
        <v>46065</v>
      </c>
      <c r="B2236" t="inlineStr">
        <is>
          <t>2026-02-12</t>
        </is>
      </c>
      <c r="C2236" s="21" t="n">
        <v>5.7013</v>
      </c>
      <c r="D2236" t="inlineStr">
        <is>
          <t>€/MWh</t>
        </is>
      </c>
      <c r="E2236" s="24" t="n">
        <v>0.005701</v>
      </c>
      <c r="F2236" s="2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23" t="n">
        <v>46066</v>
      </c>
      <c r="B2237" t="inlineStr">
        <is>
          <t>2026-02-13</t>
        </is>
      </c>
      <c r="C2237" s="21" t="n">
        <v>4.4164</v>
      </c>
      <c r="D2237" t="inlineStr">
        <is>
          <t>€/MWh</t>
        </is>
      </c>
      <c r="E2237" s="24" t="n">
        <v>0.004416</v>
      </c>
      <c r="F2237" s="2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23" t="n">
        <v>46067</v>
      </c>
      <c r="B2238" t="inlineStr">
        <is>
          <t>2026-02-14</t>
        </is>
      </c>
      <c r="C2238" s="21" t="n">
        <v>2.13</v>
      </c>
      <c r="D2238" t="inlineStr">
        <is>
          <t>€/MWh</t>
        </is>
      </c>
      <c r="E2238" s="24" t="n">
        <v>0.00213</v>
      </c>
      <c r="F2238" s="2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23" t="n">
        <v>46068</v>
      </c>
      <c r="B2239" t="inlineStr">
        <is>
          <t>2026-02-15</t>
        </is>
      </c>
      <c r="C2239" s="21" t="n">
        <v>1.5535</v>
      </c>
      <c r="D2239" t="inlineStr">
        <is>
          <t>€/MWh</t>
        </is>
      </c>
      <c r="E2239" s="24" t="n">
        <v>0.001554</v>
      </c>
      <c r="F2239" s="2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23" t="n">
        <v>46069</v>
      </c>
      <c r="B2240" t="inlineStr">
        <is>
          <t>2026-02-16</t>
        </is>
      </c>
      <c r="C2240" s="21" t="n">
        <v>4.4013</v>
      </c>
      <c r="D2240" t="inlineStr">
        <is>
          <t>€/MWh</t>
        </is>
      </c>
      <c r="E2240" s="24" t="n">
        <v>0.004401</v>
      </c>
      <c r="F2240" s="2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23" t="n">
        <v>46070</v>
      </c>
      <c r="B2241" t="inlineStr">
        <is>
          <t>2026-02-17</t>
        </is>
      </c>
      <c r="C2241" s="21" t="n">
        <v>26.7819</v>
      </c>
      <c r="D2241" t="inlineStr">
        <is>
          <t>€/MWh</t>
        </is>
      </c>
      <c r="E2241" s="24" t="n">
        <v>0.026782</v>
      </c>
      <c r="F2241" s="2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23" t="n">
        <v>46071</v>
      </c>
      <c r="B2242" t="inlineStr">
        <is>
          <t>2026-02-18</t>
        </is>
      </c>
      <c r="C2242" s="21" t="n">
        <v>18.2438</v>
      </c>
      <c r="D2242" t="inlineStr">
        <is>
          <t>€/MWh</t>
        </is>
      </c>
      <c r="E2242" s="24" t="n">
        <v>0.018244</v>
      </c>
      <c r="F2242" s="2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23" t="n">
        <v>46072</v>
      </c>
      <c r="B2243" t="inlineStr">
        <is>
          <t>2026-02-19</t>
        </is>
      </c>
      <c r="C2243" s="21" t="n">
        <v>14.8702</v>
      </c>
      <c r="D2243" t="inlineStr">
        <is>
          <t>€/MWh</t>
        </is>
      </c>
      <c r="E2243" s="24" t="n">
        <v>0.01487</v>
      </c>
      <c r="F2243" s="2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23" t="n">
        <v>46073</v>
      </c>
      <c r="B2244" t="inlineStr">
        <is>
          <t>2026-02-20</t>
        </is>
      </c>
      <c r="C2244" s="21" t="n">
        <v>28.3821</v>
      </c>
      <c r="D2244" t="inlineStr">
        <is>
          <t>€/MWh</t>
        </is>
      </c>
      <c r="E2244" s="24" t="n">
        <v>0.028382</v>
      </c>
      <c r="F2244" s="2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23" t="n">
        <v>46074</v>
      </c>
      <c r="B2245" t="inlineStr">
        <is>
          <t>2026-02-21</t>
        </is>
      </c>
      <c r="C2245" s="21" t="n">
        <v>29.1054</v>
      </c>
      <c r="D2245" t="inlineStr">
        <is>
          <t>€/MWh</t>
        </is>
      </c>
      <c r="E2245" s="24" t="n">
        <v>0.029105</v>
      </c>
      <c r="F2245" s="2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23" t="n">
        <v>46075</v>
      </c>
      <c r="B2246" t="inlineStr">
        <is>
          <t>2026-02-22</t>
        </is>
      </c>
      <c r="C2246" s="21" t="n">
        <v>22.2102</v>
      </c>
      <c r="D2246" t="inlineStr">
        <is>
          <t>€/MWh</t>
        </is>
      </c>
      <c r="E2246" s="24" t="n">
        <v>0.02221</v>
      </c>
      <c r="F2246" s="2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23" t="n">
        <v>46076</v>
      </c>
      <c r="B2247" t="inlineStr">
        <is>
          <t>2026-02-23</t>
        </is>
      </c>
      <c r="C2247" s="21" t="n">
        <v>34.8247</v>
      </c>
      <c r="D2247" t="inlineStr">
        <is>
          <t>€/MWh</t>
        </is>
      </c>
      <c r="E2247" s="24" t="n">
        <v>0.034825</v>
      </c>
      <c r="F2247" s="2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23" t="n">
        <v>46077</v>
      </c>
      <c r="B2248" t="inlineStr">
        <is>
          <t>2026-02-24</t>
        </is>
      </c>
      <c r="C2248" s="21" t="n">
        <v>28.2465</v>
      </c>
      <c r="D2248" t="inlineStr">
        <is>
          <t>€/MWh</t>
        </is>
      </c>
      <c r="E2248" s="24" t="n">
        <v>0.028246</v>
      </c>
      <c r="F2248" s="2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23" t="n">
        <v>46078</v>
      </c>
      <c r="B2249" t="inlineStr">
        <is>
          <t>2026-02-25</t>
        </is>
      </c>
      <c r="C2249" s="21" t="n">
        <v>29.9043</v>
      </c>
      <c r="D2249" t="inlineStr">
        <is>
          <t>€/MWh</t>
        </is>
      </c>
      <c r="E2249" s="24" t="n">
        <v>0.029904</v>
      </c>
      <c r="F2249" s="2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23" t="n">
        <v>46079</v>
      </c>
      <c r="B2250" t="inlineStr">
        <is>
          <t>2026-02-26</t>
        </is>
      </c>
      <c r="C2250" s="21" t="n">
        <v>27.3808</v>
      </c>
      <c r="D2250" t="inlineStr">
        <is>
          <t>€/MWh</t>
        </is>
      </c>
      <c r="E2250" s="24" t="n">
        <v>0.027381</v>
      </c>
      <c r="F2250" s="2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23" t="n">
        <v>46080</v>
      </c>
      <c r="B2251" t="inlineStr">
        <is>
          <t>2026-02-27</t>
        </is>
      </c>
      <c r="C2251" s="21" t="n">
        <v>20.1007</v>
      </c>
      <c r="D2251" t="inlineStr">
        <is>
          <t>€/MWh</t>
        </is>
      </c>
      <c r="E2251" s="24" t="n">
        <v>0.020101</v>
      </c>
      <c r="F2251" s="2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23" t="n">
        <v>46081</v>
      </c>
      <c r="B2252" t="inlineStr">
        <is>
          <t>2026-02-28</t>
        </is>
      </c>
      <c r="C2252" s="21" t="n">
        <v>14.5015</v>
      </c>
      <c r="D2252" t="inlineStr">
        <is>
          <t>€/MWh</t>
        </is>
      </c>
      <c r="E2252" s="24" t="n">
        <v>0.014501</v>
      </c>
      <c r="F2252" s="2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23" t="n">
        <v>46082</v>
      </c>
      <c r="B2253" t="inlineStr">
        <is>
          <t>2026-03-01</t>
        </is>
      </c>
      <c r="C2253" s="21" t="n">
        <v>14.9996</v>
      </c>
      <c r="D2253" t="inlineStr">
        <is>
          <t>€/MWh</t>
        </is>
      </c>
      <c r="E2253" s="24" t="n">
        <v>0.015</v>
      </c>
      <c r="F2253" s="2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23" t="n">
        <v>46083</v>
      </c>
      <c r="B2254" t="inlineStr">
        <is>
          <t>2026-03-02</t>
        </is>
      </c>
      <c r="C2254" s="21" t="n">
        <v>18.362</v>
      </c>
      <c r="D2254" t="inlineStr">
        <is>
          <t>€/MWh</t>
        </is>
      </c>
      <c r="E2254" s="24" t="n">
        <v>0.018362</v>
      </c>
      <c r="F2254" s="2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23" t="n">
        <v>46084</v>
      </c>
      <c r="B2255" t="inlineStr">
        <is>
          <t>2026-03-03</t>
        </is>
      </c>
      <c r="C2255" s="21" t="n">
        <v>28.4304</v>
      </c>
      <c r="D2255" t="inlineStr">
        <is>
          <t>€/MWh</t>
        </is>
      </c>
      <c r="E2255" s="24" t="n">
        <v>0.02843</v>
      </c>
      <c r="F2255" s="2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23" t="n">
        <v>46085</v>
      </c>
      <c r="B2256" t="inlineStr">
        <is>
          <t>2026-03-04</t>
        </is>
      </c>
      <c r="C2256" s="21" t="n">
        <v>56.5085</v>
      </c>
      <c r="D2256" t="inlineStr">
        <is>
          <t>€/MWh</t>
        </is>
      </c>
      <c r="E2256" s="24" t="n">
        <v>0.056509</v>
      </c>
      <c r="F2256" s="2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23" t="n">
        <v>46086</v>
      </c>
      <c r="B2257" t="inlineStr">
        <is>
          <t>2026-03-05</t>
        </is>
      </c>
      <c r="C2257" s="21" t="n">
        <v>90.1357</v>
      </c>
      <c r="D2257" t="inlineStr">
        <is>
          <t>€/MWh</t>
        </is>
      </c>
      <c r="E2257" s="24" t="n">
        <v>0.09013599999999999</v>
      </c>
      <c r="F2257" s="2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23" t="n">
        <v>46087</v>
      </c>
      <c r="B2258" t="inlineStr">
        <is>
          <t>2026-03-06</t>
        </is>
      </c>
      <c r="C2258" s="21" t="n">
        <v>63.2402</v>
      </c>
      <c r="D2258" t="inlineStr">
        <is>
          <t>€/MWh</t>
        </is>
      </c>
      <c r="E2258" s="24" t="n">
        <v>0.06324</v>
      </c>
      <c r="F2258" s="2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23" t="n">
        <v>46088</v>
      </c>
      <c r="B2259" t="inlineStr">
        <is>
          <t>2026-03-07</t>
        </is>
      </c>
      <c r="C2259" s="21" t="n">
        <v>62.5698</v>
      </c>
      <c r="D2259" t="inlineStr">
        <is>
          <t>€/MWh</t>
        </is>
      </c>
      <c r="E2259" s="24" t="n">
        <v>0.06257</v>
      </c>
      <c r="F2259" s="2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23" t="n">
        <v>46089</v>
      </c>
      <c r="B2260" t="inlineStr">
        <is>
          <t>2026-03-08</t>
        </is>
      </c>
      <c r="C2260" s="21" t="n">
        <v>78.6865</v>
      </c>
      <c r="D2260" t="inlineStr">
        <is>
          <t>€/MWh</t>
        </is>
      </c>
      <c r="E2260" s="24" t="n">
        <v>0.07868600000000001</v>
      </c>
      <c r="F2260" s="2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23" t="n">
        <v>46090</v>
      </c>
      <c r="B2261" t="inlineStr">
        <is>
          <t>2026-03-09</t>
        </is>
      </c>
      <c r="C2261" s="21" t="n">
        <v>119.4226</v>
      </c>
      <c r="D2261" t="inlineStr">
        <is>
          <t>€/MWh</t>
        </is>
      </c>
      <c r="E2261" s="24" t="n">
        <v>0.119423</v>
      </c>
      <c r="F2261" s="2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23" t="n">
        <v>46091</v>
      </c>
      <c r="B2262" t="inlineStr">
        <is>
          <t>2026-03-10</t>
        </is>
      </c>
      <c r="C2262" s="21" t="n">
        <v>136.8609</v>
      </c>
      <c r="D2262" t="inlineStr">
        <is>
          <t>€/MWh</t>
        </is>
      </c>
      <c r="E2262" s="24" t="n">
        <v>0.136861</v>
      </c>
      <c r="F2262" s="2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23" t="n">
        <v>46092</v>
      </c>
      <c r="B2263" t="inlineStr">
        <is>
          <t>2026-03-11</t>
        </is>
      </c>
      <c r="C2263" s="21" t="n">
        <v>104.0283</v>
      </c>
      <c r="D2263" t="inlineStr">
        <is>
          <t>€/MWh</t>
        </is>
      </c>
      <c r="E2263" s="24" t="n">
        <v>0.104028</v>
      </c>
      <c r="F2263" s="2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23" t="n">
        <v>46093</v>
      </c>
      <c r="B2264" t="inlineStr">
        <is>
          <t>2026-03-12</t>
        </is>
      </c>
      <c r="C2264" s="21" t="n">
        <v>71.19880000000001</v>
      </c>
      <c r="D2264" t="inlineStr">
        <is>
          <t>€/MWh</t>
        </is>
      </c>
      <c r="E2264" s="24" t="n">
        <v>0.071199</v>
      </c>
      <c r="F2264" s="2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23" t="n">
        <v>46094</v>
      </c>
      <c r="B2265" t="inlineStr">
        <is>
          <t>2026-03-13</t>
        </is>
      </c>
      <c r="C2265" s="21" t="n">
        <v>37.8857</v>
      </c>
      <c r="D2265" t="inlineStr">
        <is>
          <t>€/MWh</t>
        </is>
      </c>
      <c r="E2265" s="24" t="n">
        <v>0.037886</v>
      </c>
      <c r="F2265" s="2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23" t="n">
        <v>46095</v>
      </c>
      <c r="B2266" t="inlineStr">
        <is>
          <t>2026-03-14</t>
        </is>
      </c>
      <c r="C2266" s="21" t="n">
        <v>14.3919</v>
      </c>
      <c r="D2266" t="inlineStr">
        <is>
          <t>€/MWh</t>
        </is>
      </c>
      <c r="E2266" s="24" t="n">
        <v>0.014392</v>
      </c>
      <c r="F2266" s="2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23" t="n">
        <v>46096</v>
      </c>
      <c r="B2267" t="inlineStr">
        <is>
          <t>2026-03-15</t>
        </is>
      </c>
      <c r="C2267" s="21" t="n">
        <v>6.4436</v>
      </c>
      <c r="D2267" t="inlineStr">
        <is>
          <t>€/MWh</t>
        </is>
      </c>
      <c r="E2267" s="24" t="n">
        <v>0.006444</v>
      </c>
      <c r="F2267" s="2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23" t="n">
        <v>46097</v>
      </c>
      <c r="B2268" t="inlineStr">
        <is>
          <t>2026-03-16</t>
        </is>
      </c>
      <c r="C2268" s="21" t="n">
        <v>37.1818</v>
      </c>
      <c r="D2268" t="inlineStr">
        <is>
          <t>€/MWh</t>
        </is>
      </c>
      <c r="E2268" s="24" t="n">
        <v>0.037182</v>
      </c>
      <c r="F2268" s="2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23" t="n">
        <v>46098</v>
      </c>
      <c r="B2269" t="inlineStr">
        <is>
          <t>2026-03-17</t>
        </is>
      </c>
      <c r="C2269" s="21" t="n">
        <v>49.0498</v>
      </c>
      <c r="D2269" t="inlineStr">
        <is>
          <t>€/MWh</t>
        </is>
      </c>
      <c r="E2269" s="24" t="n">
        <v>0.04905</v>
      </c>
      <c r="F2269" s="2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23" t="n">
        <v>46099</v>
      </c>
      <c r="B2270" t="inlineStr">
        <is>
          <t>2026-03-18</t>
        </is>
      </c>
      <c r="C2270" s="21" t="n">
        <v>28.8781</v>
      </c>
      <c r="D2270" t="inlineStr">
        <is>
          <t>€/MWh</t>
        </is>
      </c>
      <c r="E2270" s="24" t="n">
        <v>0.028878</v>
      </c>
      <c r="F2270" s="2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23" t="n">
        <v>46100</v>
      </c>
      <c r="B2271" t="inlineStr">
        <is>
          <t>2026-03-19</t>
        </is>
      </c>
      <c r="C2271" s="21" t="n">
        <v>24.9531</v>
      </c>
      <c r="D2271" t="inlineStr">
        <is>
          <t>€/MWh</t>
        </is>
      </c>
      <c r="E2271" s="24" t="n">
        <v>0.024953</v>
      </c>
      <c r="F2271" s="2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23" t="n">
        <v>46101</v>
      </c>
      <c r="B2272" t="inlineStr">
        <is>
          <t>2026-03-20</t>
        </is>
      </c>
      <c r="C2272" s="21" t="n">
        <v>37.5664</v>
      </c>
      <c r="D2272" t="inlineStr">
        <is>
          <t>€/MWh</t>
        </is>
      </c>
      <c r="E2272" s="24" t="n">
        <v>0.037566</v>
      </c>
      <c r="F2272" s="2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23" t="n">
        <v>46102</v>
      </c>
      <c r="B2273" t="inlineStr">
        <is>
          <t>2026-03-21</t>
        </is>
      </c>
      <c r="C2273" s="21" t="n">
        <v>41.4669</v>
      </c>
      <c r="D2273" t="inlineStr">
        <is>
          <t>€/MWh</t>
        </is>
      </c>
      <c r="E2273" s="24" t="n">
        <v>0.041467</v>
      </c>
      <c r="F2273" s="2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23" t="n">
        <v>46103</v>
      </c>
      <c r="B2274" t="inlineStr">
        <is>
          <t>2026-03-22</t>
        </is>
      </c>
      <c r="C2274" s="21" t="n">
        <v>28.1506</v>
      </c>
      <c r="D2274" t="inlineStr">
        <is>
          <t>€/MWh</t>
        </is>
      </c>
      <c r="E2274" s="24" t="n">
        <v>0.028151</v>
      </c>
      <c r="F2274" s="2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23" t="n">
        <v>46104</v>
      </c>
      <c r="B2275" t="inlineStr">
        <is>
          <t>2026-03-23</t>
        </is>
      </c>
      <c r="C2275" s="21" t="n">
        <v>33.8139</v>
      </c>
      <c r="D2275" t="inlineStr">
        <is>
          <t>€/MWh</t>
        </is>
      </c>
      <c r="E2275" s="24" t="n">
        <v>0.033814</v>
      </c>
      <c r="F2275" s="2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23" t="n">
        <v>46105</v>
      </c>
      <c r="B2276" t="inlineStr">
        <is>
          <t>2026-03-24</t>
        </is>
      </c>
      <c r="C2276" s="21" t="n">
        <v>54.3373</v>
      </c>
      <c r="D2276" t="inlineStr">
        <is>
          <t>€/MWh</t>
        </is>
      </c>
      <c r="E2276" s="24" t="n">
        <v>0.054337</v>
      </c>
      <c r="F2276" s="2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23" t="n">
        <v>46106</v>
      </c>
      <c r="B2277" t="inlineStr">
        <is>
          <t>2026-03-25</t>
        </is>
      </c>
      <c r="C2277" s="21" t="n">
        <v>19.0532</v>
      </c>
      <c r="D2277" t="inlineStr">
        <is>
          <t>€/MWh</t>
        </is>
      </c>
      <c r="E2277" s="24" t="n">
        <v>0.019053</v>
      </c>
      <c r="F2277" s="2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23" t="n">
        <v>46107</v>
      </c>
      <c r="B2278" t="inlineStr">
        <is>
          <t>2026-03-26</t>
        </is>
      </c>
      <c r="C2278" s="21" t="n">
        <v>5.0215</v>
      </c>
      <c r="D2278" t="inlineStr">
        <is>
          <t>€/MWh</t>
        </is>
      </c>
      <c r="E2278" s="24" t="n">
        <v>0.005021</v>
      </c>
      <c r="F2278" s="2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23" t="n">
        <v>46108</v>
      </c>
      <c r="B2279" t="inlineStr">
        <is>
          <t>2026-03-27</t>
        </is>
      </c>
      <c r="C2279" s="21" t="n">
        <v>9.0442</v>
      </c>
      <c r="D2279" t="inlineStr">
        <is>
          <t>€/MWh</t>
        </is>
      </c>
      <c r="E2279" s="24" t="n">
        <v>0.009044</v>
      </c>
      <c r="F2279" s="2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23" t="n">
        <v>46109</v>
      </c>
      <c r="B2280" t="inlineStr">
        <is>
          <t>2026-03-28</t>
        </is>
      </c>
      <c r="C2280" s="21" t="n">
        <v>3.0283</v>
      </c>
      <c r="D2280" t="inlineStr">
        <is>
          <t>€/MWh</t>
        </is>
      </c>
      <c r="E2280" s="24" t="n">
        <v>0.003028</v>
      </c>
      <c r="F2280" s="2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23" t="n">
        <v>46110</v>
      </c>
      <c r="B2281" t="inlineStr">
        <is>
          <t>2026-03-29</t>
        </is>
      </c>
      <c r="C2281" s="21" t="n">
        <v>0.1778</v>
      </c>
      <c r="D2281" t="inlineStr">
        <is>
          <t>€/MWh</t>
        </is>
      </c>
      <c r="E2281" s="24" t="n">
        <v>0.000178</v>
      </c>
      <c r="F2281" s="2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23" t="n">
        <v>46111</v>
      </c>
      <c r="B2282" t="inlineStr">
        <is>
          <t>2026-03-30</t>
        </is>
      </c>
      <c r="C2282" s="21" t="n">
        <v>10.5847</v>
      </c>
      <c r="D2282" t="inlineStr">
        <is>
          <t>€/MWh</t>
        </is>
      </c>
      <c r="E2282" s="24" t="n">
        <v>0.010585</v>
      </c>
      <c r="F2282" s="2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23" t="n">
        <v>46112</v>
      </c>
      <c r="B2283" t="inlineStr">
        <is>
          <t>2026-03-31</t>
        </is>
      </c>
      <c r="C2283" s="21" t="n">
        <v>7.5553</v>
      </c>
      <c r="D2283" t="inlineStr">
        <is>
          <t>€/MWh</t>
        </is>
      </c>
      <c r="E2283" s="24" t="n">
        <v>0.007555</v>
      </c>
      <c r="F2283" s="2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23" t="n">
        <v>46113</v>
      </c>
      <c r="B2284" t="inlineStr">
        <is>
          <t>2026-04-01</t>
        </is>
      </c>
      <c r="C2284" s="21" t="n">
        <v>5.1518</v>
      </c>
      <c r="D2284" t="inlineStr">
        <is>
          <t>€/MWh</t>
        </is>
      </c>
      <c r="E2284" s="24" t="n">
        <v>0.005152</v>
      </c>
      <c r="F2284" s="2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23" t="n">
        <v>46114</v>
      </c>
      <c r="B2285" t="inlineStr">
        <is>
          <t>2026-04-02</t>
        </is>
      </c>
      <c r="C2285" s="21" t="n">
        <v>5.0045</v>
      </c>
      <c r="D2285" t="inlineStr">
        <is>
          <t>€/MWh</t>
        </is>
      </c>
      <c r="E2285" s="24" t="n">
        <v>0.005004</v>
      </c>
      <c r="F2285" s="2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23" t="n">
        <v>46115</v>
      </c>
      <c r="B2286" t="inlineStr">
        <is>
          <t>2026-04-03</t>
        </is>
      </c>
      <c r="C2286" s="21" t="n">
        <v>14.4386</v>
      </c>
      <c r="D2286" t="inlineStr">
        <is>
          <t>€/MWh</t>
        </is>
      </c>
      <c r="E2286" s="24" t="n">
        <v>0.014439</v>
      </c>
      <c r="F2286" s="2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23" t="n">
        <v>46116</v>
      </c>
      <c r="B2287" t="inlineStr">
        <is>
          <t>2026-04-04</t>
        </is>
      </c>
      <c r="C2287" s="21" t="n">
        <v>21.2139</v>
      </c>
      <c r="D2287" t="inlineStr">
        <is>
          <t>€/MWh</t>
        </is>
      </c>
      <c r="E2287" s="24" t="n">
        <v>0.021214</v>
      </c>
      <c r="F2287" s="2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23" t="n">
        <v>46117</v>
      </c>
      <c r="B2288" t="inlineStr">
        <is>
          <t>2026-04-05</t>
        </is>
      </c>
      <c r="C2288" s="21" t="n">
        <v>23.1461</v>
      </c>
      <c r="D2288" t="inlineStr">
        <is>
          <t>€/MWh</t>
        </is>
      </c>
      <c r="E2288" s="24" t="n">
        <v>0.023146</v>
      </c>
      <c r="F2288" s="2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23" t="n">
        <v>46118</v>
      </c>
      <c r="B2289" t="inlineStr">
        <is>
          <t>2026-04-06</t>
        </is>
      </c>
      <c r="C2289" s="21" t="n">
        <v>19.4042</v>
      </c>
      <c r="D2289" t="inlineStr">
        <is>
          <t>€/MWh</t>
        </is>
      </c>
      <c r="E2289" s="24" t="n">
        <v>0.019404</v>
      </c>
      <c r="F2289" s="2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23" t="n">
        <v>46119</v>
      </c>
      <c r="B2290" t="inlineStr">
        <is>
          <t>2026-04-07</t>
        </is>
      </c>
      <c r="C2290" s="21" t="n">
        <v>33.4748</v>
      </c>
      <c r="D2290" t="inlineStr">
        <is>
          <t>€/MWh</t>
        </is>
      </c>
      <c r="E2290" s="24" t="n">
        <v>0.033475</v>
      </c>
      <c r="F2290" s="2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23" t="n">
        <v>46120</v>
      </c>
      <c r="B2291" t="inlineStr">
        <is>
          <t>2026-04-08</t>
        </is>
      </c>
      <c r="C2291" s="21" t="n">
        <v>63.2059</v>
      </c>
      <c r="D2291" t="inlineStr">
        <is>
          <t>€/MWh</t>
        </is>
      </c>
      <c r="E2291" s="24" t="n">
        <v>0.063206</v>
      </c>
      <c r="F2291" s="2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23" t="n">
        <v>46121</v>
      </c>
      <c r="B2292" t="inlineStr">
        <is>
          <t>2026-04-09</t>
        </is>
      </c>
      <c r="C2292" s="21" t="n">
        <v>53.2011</v>
      </c>
      <c r="D2292" t="inlineStr">
        <is>
          <t>€/MWh</t>
        </is>
      </c>
      <c r="E2292" s="24" t="n">
        <v>0.053201</v>
      </c>
      <c r="F2292" s="2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23" t="n">
        <v>46122</v>
      </c>
      <c r="B2293" t="inlineStr">
        <is>
          <t>2026-04-10</t>
        </is>
      </c>
      <c r="C2293" s="21" t="n">
        <v>44.4841</v>
      </c>
      <c r="D2293" t="inlineStr">
        <is>
          <t>€/MWh</t>
        </is>
      </c>
      <c r="E2293" s="24" t="n">
        <v>0.044484</v>
      </c>
      <c r="F2293" s="2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23" t="n">
        <v>46123</v>
      </c>
      <c r="B2294" t="inlineStr">
        <is>
          <t>2026-04-11</t>
        </is>
      </c>
      <c r="C2294" s="21" t="n">
        <v>28.9091</v>
      </c>
      <c r="D2294" t="inlineStr">
        <is>
          <t>€/MWh</t>
        </is>
      </c>
      <c r="E2294" s="24" t="n">
        <v>0.028909</v>
      </c>
      <c r="F2294" s="2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23" t="n">
        <v>46124</v>
      </c>
      <c r="B2295" t="inlineStr">
        <is>
          <t>2026-04-12</t>
        </is>
      </c>
      <c r="C2295" s="21" t="n">
        <v>13.3285</v>
      </c>
      <c r="D2295" t="inlineStr">
        <is>
          <t>€/MWh</t>
        </is>
      </c>
      <c r="E2295" s="24" t="n">
        <v>0.013329</v>
      </c>
      <c r="F2295" s="2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23" t="n">
        <v>46125</v>
      </c>
      <c r="B2296" t="inlineStr">
        <is>
          <t>2026-04-13</t>
        </is>
      </c>
      <c r="C2296" s="21" t="n">
        <v>23.8046</v>
      </c>
      <c r="D2296" t="inlineStr">
        <is>
          <t>€/MWh</t>
        </is>
      </c>
      <c r="E2296" s="24" t="n">
        <v>0.023805</v>
      </c>
      <c r="F2296" s="2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23" t="n">
        <v>46126</v>
      </c>
      <c r="B2297" t="inlineStr">
        <is>
          <t>2026-04-14</t>
        </is>
      </c>
      <c r="C2297" s="21" t="n">
        <v>45.968</v>
      </c>
      <c r="D2297" t="inlineStr">
        <is>
          <t>€/MWh</t>
        </is>
      </c>
      <c r="E2297" s="24" t="n">
        <v>0.045968</v>
      </c>
      <c r="F2297" s="2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23" t="n">
        <v>46127</v>
      </c>
      <c r="B2298" t="inlineStr">
        <is>
          <t>2026-04-15</t>
        </is>
      </c>
      <c r="C2298" s="21" t="n">
        <v>59.9039</v>
      </c>
      <c r="D2298" t="inlineStr">
        <is>
          <t>€/MWh</t>
        </is>
      </c>
      <c r="E2298" s="24" t="n">
        <v>0.059904</v>
      </c>
      <c r="F2298" s="2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23" t="n">
        <v>46128</v>
      </c>
      <c r="B2299" t="inlineStr">
        <is>
          <t>2026-04-16</t>
        </is>
      </c>
      <c r="C2299" s="21" t="n">
        <v>69.3322</v>
      </c>
      <c r="D2299" t="inlineStr">
        <is>
          <t>€/MWh</t>
        </is>
      </c>
      <c r="E2299" s="24" t="n">
        <v>0.069332</v>
      </c>
      <c r="F2299" s="2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23" t="n">
        <v>46129</v>
      </c>
      <c r="B2300" t="inlineStr">
        <is>
          <t>2026-04-17</t>
        </is>
      </c>
      <c r="C2300" s="21" t="n">
        <v>70.87</v>
      </c>
      <c r="D2300" t="inlineStr">
        <is>
          <t>€/MWh</t>
        </is>
      </c>
      <c r="E2300" s="24" t="n">
        <v>0.07087</v>
      </c>
      <c r="F2300" s="2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23" t="n">
        <v>46130</v>
      </c>
      <c r="B2301" t="inlineStr">
        <is>
          <t>2026-04-18</t>
        </is>
      </c>
      <c r="C2301" s="21" t="n">
        <v>46.5619</v>
      </c>
      <c r="D2301" t="inlineStr">
        <is>
          <t>€/MWh</t>
        </is>
      </c>
      <c r="E2301" s="24" t="n">
        <v>0.046562</v>
      </c>
      <c r="F2301" s="2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23" t="n">
        <v>46131</v>
      </c>
      <c r="B2302" t="inlineStr">
        <is>
          <t>2026-04-19</t>
        </is>
      </c>
      <c r="C2302" s="21" t="n">
        <v>36.2193</v>
      </c>
      <c r="D2302" t="inlineStr">
        <is>
          <t>€/MWh</t>
        </is>
      </c>
      <c r="E2302" s="24" t="n">
        <v>0.036219</v>
      </c>
      <c r="F2302" s="2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23" t="n">
        <v>46132</v>
      </c>
      <c r="B2303" t="inlineStr">
        <is>
          <t>2026-04-20</t>
        </is>
      </c>
      <c r="C2303" s="21" t="n">
        <v>50.8465</v>
      </c>
      <c r="D2303" t="inlineStr">
        <is>
          <t>€/MWh</t>
        </is>
      </c>
      <c r="E2303" s="24" t="n">
        <v>0.050846</v>
      </c>
      <c r="F2303" s="2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23" t="n">
        <v>46133</v>
      </c>
      <c r="B2304" t="inlineStr">
        <is>
          <t>2026-04-21</t>
        </is>
      </c>
      <c r="C2304" s="21" t="n">
        <v>45.2782</v>
      </c>
      <c r="D2304" t="inlineStr">
        <is>
          <t>€/MWh</t>
        </is>
      </c>
      <c r="E2304" s="24" t="n">
        <v>0.045278</v>
      </c>
      <c r="F2304" s="2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23" t="n">
        <v>46134</v>
      </c>
      <c r="B2305" t="inlineStr">
        <is>
          <t>2026-04-22</t>
        </is>
      </c>
      <c r="C2305" s="21" t="n">
        <v>48.9971</v>
      </c>
      <c r="D2305" t="inlineStr">
        <is>
          <t>€/MWh</t>
        </is>
      </c>
      <c r="E2305" s="24" t="n">
        <v>0.048997</v>
      </c>
      <c r="F2305" s="2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23" t="n">
        <v>46135</v>
      </c>
      <c r="B2306" t="inlineStr">
        <is>
          <t>2026-04-23</t>
        </is>
      </c>
      <c r="C2306" s="21" t="n">
        <v>49.0835</v>
      </c>
      <c r="D2306" t="inlineStr">
        <is>
          <t>€/MWh</t>
        </is>
      </c>
      <c r="E2306" s="24" t="n">
        <v>0.049084</v>
      </c>
      <c r="F2306" s="2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23" t="n">
        <v>46136</v>
      </c>
      <c r="B2307" t="inlineStr">
        <is>
          <t>2026-04-24</t>
        </is>
      </c>
      <c r="C2307" s="21" t="n">
        <v>72.6408</v>
      </c>
      <c r="D2307" t="inlineStr">
        <is>
          <t>€/MWh</t>
        </is>
      </c>
      <c r="E2307" s="24" t="n">
        <v>0.072641</v>
      </c>
      <c r="F2307" s="2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23" t="n">
        <v>46137</v>
      </c>
      <c r="B2308" t="inlineStr">
        <is>
          <t>2026-04-25</t>
        </is>
      </c>
      <c r="C2308" s="21" t="n">
        <v>50.7884</v>
      </c>
      <c r="D2308" t="inlineStr">
        <is>
          <t>€/MWh</t>
        </is>
      </c>
      <c r="E2308" s="24" t="n">
        <v>0.050788</v>
      </c>
      <c r="F2308" s="2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23" t="n">
        <v>46138</v>
      </c>
      <c r="B2309" t="inlineStr">
        <is>
          <t>2026-04-26</t>
        </is>
      </c>
      <c r="C2309" s="21" t="n">
        <v>35.3001</v>
      </c>
      <c r="D2309" t="inlineStr">
        <is>
          <t>€/MWh</t>
        </is>
      </c>
      <c r="E2309" s="24" t="n">
        <v>0.0353</v>
      </c>
      <c r="F2309" s="2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23" t="n">
        <v>46139</v>
      </c>
      <c r="B2310" t="inlineStr">
        <is>
          <t>2026-04-27</t>
        </is>
      </c>
      <c r="C2310" s="21" t="n">
        <v>46.9852</v>
      </c>
      <c r="D2310" t="inlineStr">
        <is>
          <t>€/MWh</t>
        </is>
      </c>
      <c r="E2310" s="24" t="n">
        <v>0.046985</v>
      </c>
      <c r="F2310" s="2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23" t="n">
        <v>46140</v>
      </c>
      <c r="B2311" t="inlineStr">
        <is>
          <t>2026-04-28</t>
        </is>
      </c>
      <c r="C2311" s="21" t="n">
        <v>55.6712</v>
      </c>
      <c r="D2311" t="inlineStr">
        <is>
          <t>€/MWh</t>
        </is>
      </c>
      <c r="E2311" s="24" t="n">
        <v>0.055671</v>
      </c>
      <c r="F2311" s="2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23" t="n">
        <v>46141</v>
      </c>
      <c r="B2312" t="inlineStr">
        <is>
          <t>2026-04-29</t>
        </is>
      </c>
      <c r="C2312" s="21" t="n">
        <v>75.7208</v>
      </c>
      <c r="D2312" t="inlineStr">
        <is>
          <t>€/MWh</t>
        </is>
      </c>
      <c r="E2312" s="24" t="n">
        <v>0.075721</v>
      </c>
      <c r="F2312" s="2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23" t="n">
        <v>46142</v>
      </c>
      <c r="B2313" t="inlineStr">
        <is>
          <t>2026-04-30</t>
        </is>
      </c>
      <c r="C2313" s="21" t="n">
        <v>64.3865</v>
      </c>
      <c r="D2313" t="inlineStr">
        <is>
          <t>€/MWh</t>
        </is>
      </c>
      <c r="E2313" s="24" t="n">
        <v>0.064386</v>
      </c>
      <c r="F2313" s="2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23" t="n">
        <v>46143</v>
      </c>
      <c r="B2314" t="inlineStr">
        <is>
          <t>2026-05-01</t>
        </is>
      </c>
      <c r="C2314" s="21" t="n">
        <v>57.8746</v>
      </c>
      <c r="D2314" t="inlineStr">
        <is>
          <t>€/MWh</t>
        </is>
      </c>
      <c r="E2314" s="24" t="n">
        <v>0.057875</v>
      </c>
      <c r="F2314" s="2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23" t="n">
        <v>46144</v>
      </c>
      <c r="B2315" t="inlineStr">
        <is>
          <t>2026-05-02</t>
        </is>
      </c>
      <c r="C2315" s="21" t="n">
        <v>43.635</v>
      </c>
      <c r="D2315" t="inlineStr">
        <is>
          <t>€/MWh</t>
        </is>
      </c>
      <c r="E2315" s="24" t="n">
        <v>0.043635</v>
      </c>
      <c r="F2315" s="2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23" t="n">
        <v>46145</v>
      </c>
      <c r="B2316" t="inlineStr">
        <is>
          <t>2026-05-03</t>
        </is>
      </c>
      <c r="C2316" s="21" t="n">
        <v>48.1296</v>
      </c>
      <c r="D2316" t="inlineStr">
        <is>
          <t>€/MWh</t>
        </is>
      </c>
      <c r="E2316" s="24" t="n">
        <v>0.04813</v>
      </c>
      <c r="F2316" s="2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23" t="n">
        <v>46146</v>
      </c>
      <c r="B2317" t="inlineStr">
        <is>
          <t>2026-05-04</t>
        </is>
      </c>
      <c r="C2317" s="21" t="n">
        <v>69.7084</v>
      </c>
      <c r="D2317" t="inlineStr">
        <is>
          <t>€/MWh</t>
        </is>
      </c>
      <c r="E2317" s="24" t="n">
        <v>0.06970800000000001</v>
      </c>
      <c r="F2317" s="2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23" t="n">
        <v>46147</v>
      </c>
      <c r="B2318" t="inlineStr">
        <is>
          <t>2026-05-05</t>
        </is>
      </c>
      <c r="C2318" s="21" t="n">
        <v>64.34139999999999</v>
      </c>
      <c r="D2318" t="inlineStr">
        <is>
          <t>€/MWh</t>
        </is>
      </c>
      <c r="E2318" s="24" t="n">
        <v>0.064341</v>
      </c>
      <c r="F2318" s="2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23" t="n">
        <v>46148</v>
      </c>
      <c r="B2319" t="inlineStr">
        <is>
          <t>2026-05-06</t>
        </is>
      </c>
      <c r="C2319" s="21" t="n">
        <v>78.0243</v>
      </c>
      <c r="D2319" t="inlineStr">
        <is>
          <t>€/MWh</t>
        </is>
      </c>
      <c r="E2319" s="24" t="n">
        <v>0.078024</v>
      </c>
      <c r="F2319" s="2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23" t="n">
        <v>46149</v>
      </c>
      <c r="B2320" t="inlineStr">
        <is>
          <t>2026-05-07</t>
        </is>
      </c>
      <c r="C2320" s="21" t="n">
        <v>86.8969</v>
      </c>
      <c r="D2320" t="inlineStr">
        <is>
          <t>€/MWh</t>
        </is>
      </c>
      <c r="E2320" s="24" t="n">
        <v>0.086897</v>
      </c>
      <c r="F2320" s="2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23" t="n">
        <v>46150</v>
      </c>
      <c r="B2321" t="inlineStr">
        <is>
          <t>2026-05-08</t>
        </is>
      </c>
      <c r="C2321" s="21" t="n">
        <v>64.6842</v>
      </c>
      <c r="D2321" t="inlineStr">
        <is>
          <t>€/MWh</t>
        </is>
      </c>
      <c r="E2321" s="24" t="n">
        <v>0.06468400000000001</v>
      </c>
      <c r="F2321" s="2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23" t="n">
        <v>46151</v>
      </c>
      <c r="B2322" t="inlineStr">
        <is>
          <t>2026-05-09</t>
        </is>
      </c>
      <c r="C2322" s="21" t="n">
        <v>33.7972</v>
      </c>
      <c r="D2322" t="inlineStr">
        <is>
          <t>€/MWh</t>
        </is>
      </c>
      <c r="E2322" s="24" t="n">
        <v>0.033797</v>
      </c>
      <c r="F2322" s="2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23" t="n">
        <v>46152</v>
      </c>
      <c r="B2323" t="inlineStr">
        <is>
          <t>2026-05-10</t>
        </is>
      </c>
      <c r="C2323" s="21" t="n">
        <v>20.8448</v>
      </c>
      <c r="D2323" t="inlineStr">
        <is>
          <t>€/MWh</t>
        </is>
      </c>
      <c r="E2323" s="24" t="n">
        <v>0.020845</v>
      </c>
      <c r="F2323" s="2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23" t="n">
        <v>46153</v>
      </c>
      <c r="B2324" t="inlineStr">
        <is>
          <t>2026-05-11</t>
        </is>
      </c>
      <c r="C2324" s="21" t="n">
        <v>52.6595</v>
      </c>
      <c r="D2324" t="inlineStr">
        <is>
          <t>€/MWh</t>
        </is>
      </c>
      <c r="E2324" s="24" t="n">
        <v>0.052659</v>
      </c>
      <c r="F2324" s="2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23" t="n">
        <v>46154</v>
      </c>
      <c r="B2325" t="inlineStr">
        <is>
          <t>2026-05-12</t>
        </is>
      </c>
      <c r="C2325" s="21" t="n">
        <v>69.2333</v>
      </c>
      <c r="D2325" t="inlineStr">
        <is>
          <t>€/MWh</t>
        </is>
      </c>
      <c r="E2325" s="24" t="n">
        <v>0.069233</v>
      </c>
      <c r="F2325" s="2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23" t="n">
        <v>46155</v>
      </c>
      <c r="B2326" t="inlineStr">
        <is>
          <t>2026-05-13</t>
        </is>
      </c>
      <c r="C2326" s="21" t="n">
        <v>48.2616</v>
      </c>
      <c r="D2326" t="inlineStr">
        <is>
          <t>€/MWh</t>
        </is>
      </c>
      <c r="E2326" s="24" t="n">
        <v>0.048262</v>
      </c>
      <c r="F2326" s="2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23" t="n">
        <v>46156</v>
      </c>
      <c r="B2327" t="inlineStr">
        <is>
          <t>2026-05-14</t>
        </is>
      </c>
      <c r="C2327" s="21" t="n">
        <v>53.3395</v>
      </c>
      <c r="D2327" t="inlineStr">
        <is>
          <t>€/MWh</t>
        </is>
      </c>
      <c r="E2327" s="24" t="n">
        <v>0.053339</v>
      </c>
      <c r="F2327" s="2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23" t="n">
        <v>46157</v>
      </c>
      <c r="B2328" t="inlineStr">
        <is>
          <t>2026-05-15</t>
        </is>
      </c>
      <c r="C2328" s="21" t="n">
        <v>37.7285</v>
      </c>
      <c r="D2328" t="inlineStr">
        <is>
          <t>€/MWh</t>
        </is>
      </c>
      <c r="E2328" s="24" t="n">
        <v>0.037729</v>
      </c>
      <c r="F2328" s="2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23" t="n">
        <v>46158</v>
      </c>
      <c r="B2329" t="inlineStr">
        <is>
          <t>2026-05-16</t>
        </is>
      </c>
      <c r="C2329" s="21" t="n">
        <v>41.7775</v>
      </c>
      <c r="D2329" t="inlineStr">
        <is>
          <t>€/MWh</t>
        </is>
      </c>
      <c r="E2329" s="24" t="n">
        <v>0.041777</v>
      </c>
      <c r="F2329" s="2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23" t="n">
        <v>46159</v>
      </c>
      <c r="B2330" t="inlineStr">
        <is>
          <t>2026-05-17</t>
        </is>
      </c>
      <c r="C2330" s="21" t="n">
        <v>45.8149</v>
      </c>
      <c r="D2330" t="inlineStr">
        <is>
          <t>€/MWh</t>
        </is>
      </c>
      <c r="E2330" s="24" t="n">
        <v>0.045815</v>
      </c>
      <c r="F2330" s="2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23" t="n">
        <v>46160</v>
      </c>
      <c r="B2331" t="inlineStr">
        <is>
          <t>2026-05-18</t>
        </is>
      </c>
      <c r="C2331" s="21" t="n">
        <v>60.7154</v>
      </c>
      <c r="D2331" t="inlineStr">
        <is>
          <t>€/MWh</t>
        </is>
      </c>
      <c r="E2331" s="24" t="n">
        <v>0.060715</v>
      </c>
      <c r="F2331" s="2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23" t="n">
        <v>46161</v>
      </c>
      <c r="B2332" t="inlineStr">
        <is>
          <t>2026-05-19</t>
        </is>
      </c>
      <c r="C2332" s="21" t="n">
        <v>45.8537</v>
      </c>
      <c r="D2332" t="inlineStr">
        <is>
          <t>€/MWh</t>
        </is>
      </c>
      <c r="E2332" s="24" t="n">
        <v>0.045854</v>
      </c>
      <c r="F2332" s="2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23" t="n">
        <v>46162</v>
      </c>
      <c r="B2333" t="inlineStr">
        <is>
          <t>2026-05-20</t>
        </is>
      </c>
      <c r="C2333" s="21" t="n">
        <v>56.0316</v>
      </c>
      <c r="D2333" t="inlineStr">
        <is>
          <t>€/MWh</t>
        </is>
      </c>
      <c r="E2333" s="24" t="n">
        <v>0.056032</v>
      </c>
      <c r="F2333" s="2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23" t="n">
        <v>46163</v>
      </c>
      <c r="B2334" t="inlineStr">
        <is>
          <t>2026-05-21</t>
        </is>
      </c>
      <c r="C2334" s="21" t="n">
        <v>57.7545</v>
      </c>
      <c r="D2334" t="inlineStr">
        <is>
          <t>€/MWh</t>
        </is>
      </c>
      <c r="E2334" s="24" t="n">
        <v>0.057754</v>
      </c>
      <c r="F2334" s="2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23" t="n">
        <v>46164</v>
      </c>
      <c r="B2335" t="inlineStr">
        <is>
          <t>2026-05-22</t>
        </is>
      </c>
      <c r="C2335" s="21" t="n">
        <v>56.1351</v>
      </c>
      <c r="D2335" t="inlineStr">
        <is>
          <t>€/MWh</t>
        </is>
      </c>
      <c r="E2335" s="24" t="n">
        <v>0.056135</v>
      </c>
      <c r="F2335" s="2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23" t="n">
        <v>46165</v>
      </c>
      <c r="B2336" t="inlineStr">
        <is>
          <t>2026-05-23</t>
        </is>
      </c>
      <c r="C2336" s="21" t="n">
        <v>36.5217</v>
      </c>
      <c r="D2336" t="inlineStr">
        <is>
          <t>€/MWh</t>
        </is>
      </c>
      <c r="E2336" s="24" t="n">
        <v>0.036522</v>
      </c>
      <c r="F2336" s="2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23" t="n">
        <v>46166</v>
      </c>
      <c r="B2337" t="inlineStr">
        <is>
          <t>2026-05-24</t>
        </is>
      </c>
      <c r="C2337" s="21" t="n">
        <v>26.3163</v>
      </c>
      <c r="D2337" t="inlineStr">
        <is>
          <t>€/MWh</t>
        </is>
      </c>
      <c r="E2337" s="24" t="n">
        <v>0.026316</v>
      </c>
      <c r="F2337" s="2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23" t="n">
        <v>46167</v>
      </c>
      <c r="B2338" t="inlineStr">
        <is>
          <t>2026-05-25</t>
        </is>
      </c>
      <c r="C2338" s="21" t="n">
        <v>31.716</v>
      </c>
      <c r="D2338" t="inlineStr">
        <is>
          <t>€/MWh</t>
        </is>
      </c>
      <c r="E2338" s="24" t="n">
        <v>0.031716</v>
      </c>
      <c r="F2338" s="2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23" t="n">
        <v>46168</v>
      </c>
      <c r="B2339" t="inlineStr">
        <is>
          <t>2026-05-26</t>
        </is>
      </c>
      <c r="C2339" s="21" t="n">
        <v>60.3668</v>
      </c>
      <c r="D2339" t="inlineStr">
        <is>
          <t>€/MWh</t>
        </is>
      </c>
      <c r="E2339" s="24" t="n">
        <v>0.060367</v>
      </c>
      <c r="F2339" s="2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23" t="n">
        <v>46169</v>
      </c>
      <c r="B2340" t="inlineStr">
        <is>
          <t>2026-05-27</t>
        </is>
      </c>
      <c r="C2340" s="21" t="n">
        <v>71.44199999999999</v>
      </c>
      <c r="D2340" t="inlineStr">
        <is>
          <t>€/MWh</t>
        </is>
      </c>
      <c r="E2340" s="24" t="n">
        <v>0.07144200000000001</v>
      </c>
      <c r="F2340" s="2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23" t="n">
        <v>46170</v>
      </c>
      <c r="B2341" t="inlineStr">
        <is>
          <t>2026-05-28</t>
        </is>
      </c>
      <c r="C2341" s="21" t="n">
        <v>74.9836</v>
      </c>
      <c r="D2341" t="inlineStr">
        <is>
          <t>€/MWh</t>
        </is>
      </c>
      <c r="E2341" s="24" t="n">
        <v>0.074984</v>
      </c>
      <c r="F2341" s="2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23" t="n">
        <v>46171</v>
      </c>
      <c r="B2342" t="inlineStr">
        <is>
          <t>2026-05-29</t>
        </is>
      </c>
      <c r="C2342" s="21" t="n">
        <v>79.59269999999999</v>
      </c>
      <c r="D2342" t="inlineStr">
        <is>
          <t>€/MWh</t>
        </is>
      </c>
      <c r="E2342" s="24" t="n">
        <v>0.079593</v>
      </c>
      <c r="F2342" s="2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23" t="n">
        <v>46172</v>
      </c>
      <c r="B2343" t="inlineStr">
        <is>
          <t>2026-05-30</t>
        </is>
      </c>
      <c r="C2343" s="21" t="n">
        <v>62.3167</v>
      </c>
      <c r="D2343" t="inlineStr">
        <is>
          <t>€/MWh</t>
        </is>
      </c>
      <c r="E2343" s="24" t="n">
        <v>0.062317</v>
      </c>
      <c r="F2343" s="2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23" t="n">
        <v>46173</v>
      </c>
      <c r="B2344" t="inlineStr">
        <is>
          <t>2026-05-31</t>
        </is>
      </c>
      <c r="C2344" s="21" t="n">
        <v>44.4903</v>
      </c>
      <c r="D2344" t="inlineStr">
        <is>
          <t>€/MWh</t>
        </is>
      </c>
      <c r="E2344" s="24" t="n">
        <v>0.04449</v>
      </c>
      <c r="F2344" s="2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23" t="n">
        <v>46174</v>
      </c>
      <c r="B2345" t="inlineStr">
        <is>
          <t>2026-06-01</t>
        </is>
      </c>
      <c r="C2345" s="21" t="n">
        <v>69.6849</v>
      </c>
      <c r="D2345" t="inlineStr">
        <is>
          <t>€/MWh</t>
        </is>
      </c>
      <c r="E2345" s="24" t="n">
        <v>0.069685</v>
      </c>
      <c r="F2345" s="2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23" t="n">
        <v>46175</v>
      </c>
      <c r="B2346" t="inlineStr">
        <is>
          <t>2026-06-02</t>
        </is>
      </c>
      <c r="C2346" s="21" t="n">
        <v>51.0804</v>
      </c>
      <c r="D2346" t="inlineStr">
        <is>
          <t>€/MWh</t>
        </is>
      </c>
      <c r="E2346" s="24" t="n">
        <v>0.05108</v>
      </c>
      <c r="F2346" s="2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23" t="n">
        <v>46176</v>
      </c>
      <c r="B2347" t="inlineStr">
        <is>
          <t>2026-06-03</t>
        </is>
      </c>
      <c r="C2347" s="21" t="n">
        <v>55.9349</v>
      </c>
      <c r="D2347" t="inlineStr">
        <is>
          <t>€/MWh</t>
        </is>
      </c>
      <c r="E2347" s="24" t="n">
        <v>0.055935</v>
      </c>
      <c r="F2347" s="2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23" t="n">
        <v>46177</v>
      </c>
      <c r="B2348" t="inlineStr">
        <is>
          <t>2026-06-04</t>
        </is>
      </c>
      <c r="C2348" s="21" t="n">
        <v>55.6209</v>
      </c>
      <c r="D2348" t="inlineStr">
        <is>
          <t>€/MWh</t>
        </is>
      </c>
      <c r="E2348" s="24" t="n">
        <v>0.055621</v>
      </c>
      <c r="F2348" s="2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23" t="n">
        <v>46178</v>
      </c>
      <c r="B2349" t="inlineStr">
        <is>
          <t>2026-06-05</t>
        </is>
      </c>
      <c r="C2349" s="21" t="n">
        <v>57.7473</v>
      </c>
      <c r="D2349" t="inlineStr">
        <is>
          <t>€/MWh</t>
        </is>
      </c>
      <c r="E2349" s="24" t="n">
        <v>0.057747</v>
      </c>
      <c r="F2349" s="2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23" t="n">
        <v>46179</v>
      </c>
      <c r="B2350" t="inlineStr">
        <is>
          <t>2026-06-06</t>
        </is>
      </c>
      <c r="C2350" s="21" t="n">
        <v>55.4771</v>
      </c>
      <c r="D2350" t="inlineStr">
        <is>
          <t>€/MWh</t>
        </is>
      </c>
      <c r="E2350" s="24" t="n">
        <v>0.055477</v>
      </c>
      <c r="F2350" s="2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23" t="n">
        <v>46180</v>
      </c>
      <c r="B2351" t="inlineStr">
        <is>
          <t>2026-06-07</t>
        </is>
      </c>
      <c r="C2351" s="21" t="n">
        <v>51.8413</v>
      </c>
      <c r="D2351" t="inlineStr">
        <is>
          <t>€/MWh</t>
        </is>
      </c>
      <c r="E2351" s="24" t="n">
        <v>0.051841</v>
      </c>
      <c r="F2351" s="2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23" t="n">
        <v>46181</v>
      </c>
      <c r="B2352" t="inlineStr">
        <is>
          <t>2026-06-08</t>
        </is>
      </c>
      <c r="C2352" s="21" t="n">
        <v>58.0827</v>
      </c>
      <c r="D2352" t="inlineStr">
        <is>
          <t>€/MWh</t>
        </is>
      </c>
      <c r="E2352" s="24" t="n">
        <v>0.058083</v>
      </c>
      <c r="F2352" s="2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23" t="n">
        <v>46182</v>
      </c>
      <c r="B2353" t="inlineStr">
        <is>
          <t>2026-06-09</t>
        </is>
      </c>
      <c r="C2353" s="21" t="n">
        <v>50.8119</v>
      </c>
      <c r="D2353" t="inlineStr">
        <is>
          <t>€/MWh</t>
        </is>
      </c>
      <c r="E2353" s="24" t="n">
        <v>0.050812</v>
      </c>
      <c r="F2353" s="2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23" t="n">
        <v>46183</v>
      </c>
      <c r="B2354" t="inlineStr">
        <is>
          <t>2026-06-10</t>
        </is>
      </c>
      <c r="C2354" s="21" t="n">
        <v>38.9563</v>
      </c>
      <c r="D2354" t="inlineStr">
        <is>
          <t>€/MWh</t>
        </is>
      </c>
      <c r="E2354" s="24" t="n">
        <v>0.038956</v>
      </c>
      <c r="F2354" s="2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23" t="n">
        <v>46184</v>
      </c>
      <c r="B2355" t="inlineStr">
        <is>
          <t>2026-06-11</t>
        </is>
      </c>
      <c r="C2355" s="21" t="n">
        <v>34.8594</v>
      </c>
      <c r="D2355" t="inlineStr">
        <is>
          <t>€/MWh</t>
        </is>
      </c>
      <c r="E2355" s="24" t="n">
        <v>0.034859</v>
      </c>
      <c r="F2355" s="2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23" t="n">
        <v>46185</v>
      </c>
      <c r="B2356" t="inlineStr">
        <is>
          <t>2026-06-12</t>
        </is>
      </c>
      <c r="C2356" s="21" t="n">
        <v>29.5493</v>
      </c>
      <c r="D2356" t="inlineStr">
        <is>
          <t>€/MWh</t>
        </is>
      </c>
      <c r="E2356" s="24" t="n">
        <v>0.029549</v>
      </c>
      <c r="F2356" s="2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23" t="n">
        <v>46186</v>
      </c>
      <c r="B2357" t="inlineStr">
        <is>
          <t>2026-06-13</t>
        </is>
      </c>
      <c r="C2357" s="21" t="n">
        <v>45.1931</v>
      </c>
      <c r="D2357" t="inlineStr">
        <is>
          <t>€/MWh</t>
        </is>
      </c>
      <c r="E2357" s="24" t="n">
        <v>0.045193</v>
      </c>
      <c r="F2357" s="2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23" t="n">
        <v>46187</v>
      </c>
      <c r="B2358" t="inlineStr">
        <is>
          <t>2026-06-14</t>
        </is>
      </c>
      <c r="C2358" s="21" t="n">
        <v>60.4785</v>
      </c>
      <c r="D2358" t="inlineStr">
        <is>
          <t>€/MWh</t>
        </is>
      </c>
      <c r="E2358" s="24" t="n">
        <v>0.060479</v>
      </c>
      <c r="F2358" s="2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23" t="n">
        <v>46188</v>
      </c>
      <c r="B2359" t="inlineStr">
        <is>
          <t>2026-06-15</t>
        </is>
      </c>
      <c r="C2359" s="21" t="n">
        <v>87.754</v>
      </c>
      <c r="D2359" t="inlineStr">
        <is>
          <t>€/MWh</t>
        </is>
      </c>
      <c r="E2359" s="24" t="n">
        <v>0.087754</v>
      </c>
      <c r="F2359" s="2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23" t="n">
        <v>46189</v>
      </c>
      <c r="B2360" t="inlineStr">
        <is>
          <t>2026-06-16</t>
        </is>
      </c>
      <c r="C2360" s="21" t="n">
        <v>98.3034</v>
      </c>
      <c r="D2360" t="inlineStr">
        <is>
          <t>€/MWh</t>
        </is>
      </c>
      <c r="E2360" s="24" t="n">
        <v>0.098303</v>
      </c>
      <c r="F2360" s="2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23" t="n">
        <v>46190</v>
      </c>
      <c r="B2361" t="inlineStr">
        <is>
          <t>2026-06-17</t>
        </is>
      </c>
      <c r="C2361" s="21" t="n">
        <v>94.90009999999999</v>
      </c>
      <c r="D2361" t="inlineStr">
        <is>
          <t>€/MWh</t>
        </is>
      </c>
      <c r="E2361" s="24" t="n">
        <v>0.0949</v>
      </c>
      <c r="F2361" s="2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23" t="n">
        <v>46191</v>
      </c>
      <c r="B2362" t="inlineStr">
        <is>
          <t>2026-06-18</t>
        </is>
      </c>
      <c r="C2362" s="21" t="n">
        <v>92.6412</v>
      </c>
      <c r="D2362" t="inlineStr">
        <is>
          <t>€/MWh</t>
        </is>
      </c>
      <c r="E2362" s="24" t="n">
        <v>0.092641</v>
      </c>
      <c r="F2362" s="2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23" t="n">
        <v>46192</v>
      </c>
      <c r="B2363" t="inlineStr">
        <is>
          <t>2026-06-19</t>
        </is>
      </c>
      <c r="C2363" s="21" t="n">
        <v>85.2835</v>
      </c>
      <c r="D2363" t="inlineStr">
        <is>
          <t>€/MWh</t>
        </is>
      </c>
      <c r="E2363" s="24" t="n">
        <v>0.085284</v>
      </c>
      <c r="F2363" s="2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23" t="n">
        <v>46193</v>
      </c>
      <c r="B2364" t="inlineStr">
        <is>
          <t>2026-06-20</t>
        </is>
      </c>
      <c r="C2364" s="21" t="n">
        <v>66.3541</v>
      </c>
      <c r="D2364" t="inlineStr">
        <is>
          <t>€/MWh</t>
        </is>
      </c>
      <c r="E2364" s="24" t="n">
        <v>0.066354</v>
      </c>
      <c r="F2364" s="2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23" t="n">
        <v>46194</v>
      </c>
      <c r="B2365" t="inlineStr">
        <is>
          <t>2026-06-21</t>
        </is>
      </c>
      <c r="C2365" s="21" t="n">
        <v>56.7689</v>
      </c>
      <c r="D2365" t="inlineStr">
        <is>
          <t>€/MWh</t>
        </is>
      </c>
      <c r="E2365" s="24" t="n">
        <v>0.056769</v>
      </c>
      <c r="F2365" s="2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23" t="n">
        <v>46195</v>
      </c>
      <c r="B2366" t="inlineStr">
        <is>
          <t>2026-06-22</t>
        </is>
      </c>
      <c r="C2366" s="21" t="n">
        <v>99.8852</v>
      </c>
      <c r="D2366" t="inlineStr">
        <is>
          <t>€/MWh</t>
        </is>
      </c>
      <c r="E2366" s="24" t="n">
        <v>0.099885</v>
      </c>
      <c r="F2366" s="2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23" t="n">
        <v>46196</v>
      </c>
      <c r="B2367" t="inlineStr">
        <is>
          <t>2026-06-23</t>
        </is>
      </c>
      <c r="C2367" s="21" t="n">
        <v>112.4216</v>
      </c>
      <c r="D2367" t="inlineStr">
        <is>
          <t>€/MWh</t>
        </is>
      </c>
      <c r="E2367" s="24" t="n">
        <v>0.112422</v>
      </c>
      <c r="F2367" s="2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23" t="n">
        <v>46197</v>
      </c>
      <c r="B2368" t="inlineStr">
        <is>
          <t>2026-06-24</t>
        </is>
      </c>
      <c r="C2368" s="21" t="n">
        <v>95.5656</v>
      </c>
      <c r="D2368" t="inlineStr">
        <is>
          <t>€/MWh</t>
        </is>
      </c>
      <c r="E2368" s="24" t="n">
        <v>0.095566</v>
      </c>
      <c r="F2368" s="2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23" t="n">
        <v>46198</v>
      </c>
      <c r="B2369" t="inlineStr">
        <is>
          <t>2026-06-25</t>
        </is>
      </c>
      <c r="C2369" s="21" t="n">
        <v>79.56310000000001</v>
      </c>
      <c r="D2369" t="inlineStr">
        <is>
          <t>€/MWh</t>
        </is>
      </c>
      <c r="E2369" s="24" t="n">
        <v>0.07956299999999999</v>
      </c>
      <c r="F2369" s="2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23" t="n">
        <v>46199</v>
      </c>
      <c r="B2370" t="inlineStr">
        <is>
          <t>2026-06-26</t>
        </is>
      </c>
      <c r="C2370" s="21" t="n">
        <v>87.49930000000001</v>
      </c>
      <c r="D2370" t="inlineStr">
        <is>
          <t>€/MWh</t>
        </is>
      </c>
      <c r="E2370" s="24" t="n">
        <v>0.08749899999999999</v>
      </c>
      <c r="F2370" s="2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23" t="n">
        <v>46200</v>
      </c>
      <c r="B2371" t="inlineStr">
        <is>
          <t>2026-06-27</t>
        </is>
      </c>
      <c r="C2371" s="21" t="n">
        <v>70.1931</v>
      </c>
      <c r="D2371" t="inlineStr">
        <is>
          <t>€/MWh</t>
        </is>
      </c>
      <c r="E2371" s="24" t="n">
        <v>0.07019300000000001</v>
      </c>
      <c r="F2371" s="2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23" t="n">
        <v>46201</v>
      </c>
      <c r="B2372" t="inlineStr">
        <is>
          <t>2026-06-28</t>
        </is>
      </c>
      <c r="C2372" s="21" t="n">
        <v>66.4605</v>
      </c>
      <c r="D2372" t="inlineStr">
        <is>
          <t>€/MWh</t>
        </is>
      </c>
      <c r="E2372" s="24" t="n">
        <v>0.06646100000000001</v>
      </c>
      <c r="F2372" s="2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23" t="n">
        <v>46202</v>
      </c>
      <c r="B2373" t="inlineStr">
        <is>
          <t>2026-06-29</t>
        </is>
      </c>
      <c r="C2373" s="21" t="n">
        <v>83.5119</v>
      </c>
      <c r="D2373" t="inlineStr">
        <is>
          <t>€/MWh</t>
        </is>
      </c>
      <c r="E2373" s="24" t="n">
        <v>0.083512</v>
      </c>
      <c r="F2373" s="2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23" t="n">
        <v>46203</v>
      </c>
      <c r="B2374" t="inlineStr">
        <is>
          <t>2026-06-30</t>
        </is>
      </c>
      <c r="C2374" s="21" t="n">
        <v>95.3549</v>
      </c>
      <c r="D2374" t="inlineStr">
        <is>
          <t>€/MWh</t>
        </is>
      </c>
      <c r="E2374" s="24" t="n">
        <v>0.095355</v>
      </c>
      <c r="F2374" s="2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23" t="n">
        <v>46204</v>
      </c>
      <c r="B2375" t="inlineStr">
        <is>
          <t>2026-07-01</t>
        </is>
      </c>
      <c r="C2375" s="21" t="n">
        <v>56.7722</v>
      </c>
      <c r="D2375" t="inlineStr">
        <is>
          <t>€/MWh</t>
        </is>
      </c>
      <c r="E2375" s="24" t="n">
        <v>0.056772</v>
      </c>
      <c r="F2375" s="2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23" t="n">
        <v>46205</v>
      </c>
      <c r="B2376" t="inlineStr">
        <is>
          <t>2026-07-02</t>
        </is>
      </c>
      <c r="C2376" s="21" t="n">
        <v>46.7875</v>
      </c>
      <c r="D2376" t="inlineStr">
        <is>
          <t>€/MWh</t>
        </is>
      </c>
      <c r="E2376" s="24" t="n">
        <v>0.046788</v>
      </c>
      <c r="F2376" s="2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23" t="n">
        <v>46206</v>
      </c>
      <c r="B2377" t="inlineStr">
        <is>
          <t>2026-07-03</t>
        </is>
      </c>
      <c r="C2377" s="21" t="n">
        <v>47.3109</v>
      </c>
      <c r="D2377" t="inlineStr">
        <is>
          <t>€/MWh</t>
        </is>
      </c>
      <c r="E2377" s="24" t="n">
        <v>0.047311</v>
      </c>
      <c r="F2377" s="2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23" t="n">
        <v>46207</v>
      </c>
      <c r="B2378" t="inlineStr">
        <is>
          <t>2026-07-04</t>
        </is>
      </c>
      <c r="C2378" s="21" t="n">
        <v>48.8533</v>
      </c>
      <c r="D2378" t="inlineStr">
        <is>
          <t>€/MWh</t>
        </is>
      </c>
      <c r="E2378" s="24" t="n">
        <v>0.048853</v>
      </c>
      <c r="F2378" s="2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23" t="n">
        <v>46208</v>
      </c>
      <c r="B2379" t="inlineStr">
        <is>
          <t>2026-07-05</t>
        </is>
      </c>
      <c r="C2379" s="21" t="n">
        <v>63.8077</v>
      </c>
      <c r="D2379" t="inlineStr">
        <is>
          <t>€/MWh</t>
        </is>
      </c>
      <c r="E2379" s="24" t="n">
        <v>0.063808</v>
      </c>
      <c r="F2379" s="2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23" t="n">
        <v>46209</v>
      </c>
      <c r="B2380" t="inlineStr">
        <is>
          <t>2026-07-06</t>
        </is>
      </c>
      <c r="C2380" s="21" t="n">
        <v>100.5532</v>
      </c>
      <c r="D2380" t="inlineStr">
        <is>
          <t>€/MWh</t>
        </is>
      </c>
      <c r="E2380" s="24" t="n">
        <v>0.100553</v>
      </c>
      <c r="F2380" s="2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23" t="n">
        <v>46210</v>
      </c>
      <c r="B2381" t="inlineStr">
        <is>
          <t>2026-07-07</t>
        </is>
      </c>
      <c r="C2381" s="21" t="n">
        <v>113.9534</v>
      </c>
      <c r="D2381" t="inlineStr">
        <is>
          <t>€/MWh</t>
        </is>
      </c>
      <c r="E2381" s="24" t="n">
        <v>0.113953</v>
      </c>
      <c r="F2381" s="2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23" t="n">
        <v>46211</v>
      </c>
      <c r="B2382" t="inlineStr">
        <is>
          <t>2026-07-08</t>
        </is>
      </c>
      <c r="C2382" s="21" t="n">
        <v>109.8486</v>
      </c>
      <c r="D2382" t="inlineStr">
        <is>
          <t>€/MWh</t>
        </is>
      </c>
      <c r="E2382" s="24" t="n">
        <v>0.109849</v>
      </c>
      <c r="F2382" s="2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23" t="n">
        <v>46212</v>
      </c>
      <c r="B2383" t="inlineStr">
        <is>
          <t>2026-07-09</t>
        </is>
      </c>
      <c r="C2383" s="21" t="n">
        <v>112.7701</v>
      </c>
      <c r="D2383" t="inlineStr">
        <is>
          <t>€/MWh</t>
        </is>
      </c>
      <c r="E2383" s="24" t="n">
        <v>0.11277</v>
      </c>
      <c r="F2383" s="2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23" t="n">
        <v>46213</v>
      </c>
      <c r="B2384" t="inlineStr">
        <is>
          <t>2026-07-10</t>
        </is>
      </c>
      <c r="C2384" s="21" t="n">
        <v>117.8523</v>
      </c>
      <c r="D2384" t="inlineStr">
        <is>
          <t>€/MWh</t>
        </is>
      </c>
      <c r="E2384" s="24" t="n">
        <v>0.117852</v>
      </c>
      <c r="F2384" s="2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23" t="n">
        <v>46214</v>
      </c>
      <c r="B2385" t="inlineStr">
        <is>
          <t>2026-07-11</t>
        </is>
      </c>
      <c r="C2385" s="21" t="n">
        <v>87.3152</v>
      </c>
      <c r="D2385" t="inlineStr">
        <is>
          <t>€/MWh</t>
        </is>
      </c>
      <c r="E2385" s="24" t="n">
        <v>0.087315</v>
      </c>
      <c r="F2385" s="2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23" t="n">
        <v>46215</v>
      </c>
      <c r="B2386" t="inlineStr">
        <is>
          <t>2026-07-12</t>
        </is>
      </c>
      <c r="C2386" s="21" t="n">
        <v>72.00409999999999</v>
      </c>
      <c r="D2386" t="inlineStr">
        <is>
          <t>€/MWh</t>
        </is>
      </c>
      <c r="E2386" s="24" t="n">
        <v>0.072004</v>
      </c>
      <c r="F2386" s="2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23" t="n">
        <v>46216</v>
      </c>
      <c r="B2387" t="inlineStr">
        <is>
          <t>2026-07-13</t>
        </is>
      </c>
      <c r="C2387" s="21" t="n">
        <v>124.9571</v>
      </c>
      <c r="D2387" t="inlineStr">
        <is>
          <t>€/MWh</t>
        </is>
      </c>
      <c r="E2387" s="24" t="n">
        <v>0.124957</v>
      </c>
      <c r="F2387" s="2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23" t="n">
        <v>46217</v>
      </c>
      <c r="B2388" t="inlineStr">
        <is>
          <t>2026-07-14</t>
        </is>
      </c>
      <c r="C2388" s="21" t="n">
        <v>124.0778</v>
      </c>
      <c r="D2388" t="inlineStr">
        <is>
          <t>€/MWh</t>
        </is>
      </c>
      <c r="E2388" s="24" t="n">
        <v>0.124078</v>
      </c>
      <c r="F2388" s="2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23" t="n">
        <v>46218</v>
      </c>
      <c r="B2389" t="inlineStr">
        <is>
          <t>2026-07-15</t>
        </is>
      </c>
      <c r="C2389" s="21" t="n">
        <v>138.1052</v>
      </c>
      <c r="D2389" t="inlineStr">
        <is>
          <t>€/MWh</t>
        </is>
      </c>
      <c r="E2389" s="24" t="n">
        <v>0.138105</v>
      </c>
      <c r="F2389" s="2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23" t="n">
        <v>46219</v>
      </c>
      <c r="B2390" t="inlineStr">
        <is>
          <t>2026-07-16</t>
        </is>
      </c>
      <c r="C2390" s="21" t="n">
        <v>135.2666</v>
      </c>
      <c r="D2390" t="inlineStr">
        <is>
          <t>€/MWh</t>
        </is>
      </c>
      <c r="E2390" s="24" t="n">
        <v>0.135267</v>
      </c>
      <c r="F2390" s="2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23" t="n">
        <v>46220</v>
      </c>
      <c r="B2391" t="inlineStr">
        <is>
          <t>2026-07-17</t>
        </is>
      </c>
      <c r="C2391" s="21" t="n">
        <v>137.5343</v>
      </c>
      <c r="D2391" t="inlineStr">
        <is>
          <t>€/MWh</t>
        </is>
      </c>
      <c r="E2391" s="24" t="n">
        <v>0.137534</v>
      </c>
      <c r="F2391" s="2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23" t="n">
        <v>46221</v>
      </c>
      <c r="B2392" t="inlineStr">
        <is>
          <t>2026-07-18</t>
        </is>
      </c>
      <c r="C2392" s="21" t="n">
        <v>90.7433</v>
      </c>
      <c r="D2392" t="inlineStr">
        <is>
          <t>€/MWh</t>
        </is>
      </c>
      <c r="E2392" s="24" t="n">
        <v>0.090743</v>
      </c>
      <c r="F2392" s="2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23" t="n">
        <v>46222</v>
      </c>
      <c r="B2393" t="inlineStr">
        <is>
          <t>2026-07-19</t>
        </is>
      </c>
      <c r="C2393" s="21" t="n">
        <v>90.98099999999999</v>
      </c>
      <c r="D2393" t="inlineStr">
        <is>
          <t>€/MWh</t>
        </is>
      </c>
      <c r="E2393" s="24" t="n">
        <v>0.09098100000000001</v>
      </c>
      <c r="F2393" s="2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23" t="n">
        <v>46223</v>
      </c>
      <c r="B2394" t="inlineStr">
        <is>
          <t>2026-07-20</t>
        </is>
      </c>
      <c r="C2394" s="21" t="n">
        <v>131.3642</v>
      </c>
      <c r="D2394" t="inlineStr">
        <is>
          <t>€/MWh</t>
        </is>
      </c>
      <c r="E2394" s="24" t="n">
        <v>0.131364</v>
      </c>
      <c r="F2394" s="2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23" t="n">
        <v>46224</v>
      </c>
      <c r="B2395" t="inlineStr">
        <is>
          <t>2026-07-21</t>
        </is>
      </c>
      <c r="C2395" s="21" t="n">
        <v>136.2413</v>
      </c>
      <c r="D2395" t="inlineStr">
        <is>
          <t>€/MWh</t>
        </is>
      </c>
      <c r="E2395" s="24" t="n">
        <v>0.136241</v>
      </c>
      <c r="F2395" s="2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23" t="n">
        <v>46225</v>
      </c>
      <c r="B2396" t="inlineStr">
        <is>
          <t>2026-07-22</t>
        </is>
      </c>
      <c r="C2396" s="21" t="n">
        <v>150.3156</v>
      </c>
      <c r="D2396" t="inlineStr">
        <is>
          <t>€/MWh</t>
        </is>
      </c>
      <c r="E2396" s="24" t="n">
        <v>0.150316</v>
      </c>
      <c r="F2396" s="2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23" t="n">
        <v>46226</v>
      </c>
      <c r="B2397" t="inlineStr">
        <is>
          <t>2026-07-23</t>
        </is>
      </c>
      <c r="C2397" s="21" t="n">
        <v>136.7331</v>
      </c>
      <c r="D2397" t="inlineStr">
        <is>
          <t>€/MWh</t>
        </is>
      </c>
      <c r="E2397" s="24" t="n">
        <v>0.136733</v>
      </c>
      <c r="F2397" s="2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23" t="n">
        <v>46227</v>
      </c>
      <c r="B2398" t="inlineStr">
        <is>
          <t>2026-07-24</t>
        </is>
      </c>
      <c r="C2398" s="21" t="n">
        <v>110.8679</v>
      </c>
      <c r="D2398" t="inlineStr">
        <is>
          <t>€/MWh</t>
        </is>
      </c>
      <c r="E2398" s="24" t="n">
        <v>0.110868</v>
      </c>
      <c r="F2398" s="2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23" t="n">
        <v>46228</v>
      </c>
      <c r="B2399" t="inlineStr">
        <is>
          <t>2026-07-25</t>
        </is>
      </c>
      <c r="C2399" s="21" t="n">
        <v>82.0616</v>
      </c>
      <c r="D2399" t="inlineStr">
        <is>
          <t>€/MWh</t>
        </is>
      </c>
      <c r="E2399" s="24" t="n">
        <v>0.082062</v>
      </c>
      <c r="F2399" s="2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23" t="n">
        <v>46229</v>
      </c>
      <c r="B2400" t="inlineStr">
        <is>
          <t>2026-07-26</t>
        </is>
      </c>
      <c r="C2400" s="21" t="n">
        <v>69.3749</v>
      </c>
      <c r="D2400" t="inlineStr">
        <is>
          <t>€/MWh</t>
        </is>
      </c>
      <c r="E2400" s="24" t="n">
        <v>0.06937500000000001</v>
      </c>
      <c r="F2400" s="2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23" t="n">
        <v>46230</v>
      </c>
      <c r="B2401" t="inlineStr">
        <is>
          <t>2026-07-27</t>
        </is>
      </c>
      <c r="C2401" s="21" t="n">
        <v>98.0194</v>
      </c>
      <c r="D2401" t="inlineStr">
        <is>
          <t>€/MWh</t>
        </is>
      </c>
      <c r="E2401" s="24" t="n">
        <v>0.098019</v>
      </c>
      <c r="F2401" s="2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23" t="n">
        <v>46231</v>
      </c>
      <c r="B2402" t="inlineStr">
        <is>
          <t>2026-07-28</t>
        </is>
      </c>
      <c r="C2402" s="21" t="n">
        <v>123.6809</v>
      </c>
      <c r="D2402" t="inlineStr">
        <is>
          <t>€/MWh</t>
        </is>
      </c>
      <c r="E2402" s="24" t="n">
        <v>0.123681</v>
      </c>
      <c r="F2402" s="2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23" t="n">
        <v>46232</v>
      </c>
      <c r="B2403" t="inlineStr">
        <is>
          <t>2026-07-29</t>
        </is>
      </c>
      <c r="C2403" s="21" t="n">
        <v>120.4254</v>
      </c>
      <c r="D2403" t="inlineStr">
        <is>
          <t>€/MWh</t>
        </is>
      </c>
      <c r="E2403" s="24" t="n">
        <v>0.120425</v>
      </c>
      <c r="F2403" s="2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23" t="n">
        <v>46233</v>
      </c>
      <c r="B2404" t="inlineStr">
        <is>
          <t>2026-07-30</t>
        </is>
      </c>
      <c r="C2404" s="21" t="n">
        <v>128.5523</v>
      </c>
      <c r="D2404" t="inlineStr">
        <is>
          <t>€/MWh</t>
        </is>
      </c>
      <c r="E2404" s="24" t="n">
        <v>0.128552</v>
      </c>
      <c r="F2404" s="2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23" t="n">
        <v>46234</v>
      </c>
      <c r="B2405" t="inlineStr">
        <is>
          <t>2026-07-31</t>
        </is>
      </c>
      <c r="C2405" s="21" t="n">
        <v>140.0139</v>
      </c>
      <c r="D2405" t="inlineStr">
        <is>
          <t>€/MWh</t>
        </is>
      </c>
      <c r="E2405" s="24" t="n">
        <v>0.140014</v>
      </c>
      <c r="F2405" s="2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23" t="n">
        <v>46235</v>
      </c>
      <c r="B2406" t="inlineStr">
        <is>
          <t>2026-08-01</t>
        </is>
      </c>
      <c r="C2406" s="21" t="n">
        <v>111.6836</v>
      </c>
      <c r="D2406" t="inlineStr">
        <is>
          <t>€/MWh</t>
        </is>
      </c>
      <c r="E2406" s="24" t="n">
        <v>0.111684</v>
      </c>
      <c r="F2406" s="2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23" t="n">
        <v>46236</v>
      </c>
      <c r="B2407" t="inlineStr">
        <is>
          <t>2026-08-02</t>
        </is>
      </c>
      <c r="C2407" s="21" t="n">
        <v>106.1967</v>
      </c>
      <c r="D2407" t="inlineStr">
        <is>
          <t>€/MWh</t>
        </is>
      </c>
      <c r="E2407" s="24" t="n">
        <v>0.106197</v>
      </c>
      <c r="F2407" s="2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23" t="n">
        <v>46237</v>
      </c>
      <c r="B2408" t="inlineStr">
        <is>
          <t>2026-08-03</t>
        </is>
      </c>
      <c r="C2408" s="21" t="n">
        <v>151.8669</v>
      </c>
      <c r="D2408" t="inlineStr">
        <is>
          <t>€/MWh</t>
        </is>
      </c>
      <c r="E2408" s="24" t="n">
        <v>0.151867</v>
      </c>
      <c r="F2408" s="2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23" t="n">
        <v>46238</v>
      </c>
      <c r="B2409" t="inlineStr">
        <is>
          <t>2026-08-04</t>
        </is>
      </c>
      <c r="C2409" s="21" t="n">
        <v>146.3708</v>
      </c>
      <c r="D2409" t="inlineStr">
        <is>
          <t>€/MWh</t>
        </is>
      </c>
      <c r="E2409" s="24" t="n">
        <v>0.146371</v>
      </c>
      <c r="F2409" s="2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23" t="n">
        <v>46239</v>
      </c>
      <c r="B2410" t="inlineStr">
        <is>
          <t>2026-08-05</t>
        </is>
      </c>
      <c r="C2410" s="21" t="n">
        <v>118.9145</v>
      </c>
      <c r="D2410" t="inlineStr">
        <is>
          <t>€/MWh</t>
        </is>
      </c>
      <c r="E2410" s="24" t="n">
        <v>0.118914</v>
      </c>
      <c r="F2410" s="2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23" t="n">
        <v>46240</v>
      </c>
      <c r="B2411" t="inlineStr">
        <is>
          <t>2026-08-06</t>
        </is>
      </c>
      <c r="C2411" s="21" t="n">
        <v>109.5099</v>
      </c>
      <c r="D2411" t="inlineStr">
        <is>
          <t>€/MWh</t>
        </is>
      </c>
      <c r="E2411" s="24" t="n">
        <v>0.10951</v>
      </c>
      <c r="F2411" s="2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23" t="n">
        <v>46241</v>
      </c>
      <c r="B2412" t="inlineStr">
        <is>
          <t>2026-08-07</t>
        </is>
      </c>
      <c r="C2412" s="21" t="n">
        <v>119.0307</v>
      </c>
      <c r="D2412" t="inlineStr">
        <is>
          <t>€/MWh</t>
        </is>
      </c>
      <c r="E2412" s="24" t="n">
        <v>0.119031</v>
      </c>
      <c r="F2412" s="2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23" t="n">
        <v>46242</v>
      </c>
      <c r="B2413" t="inlineStr">
        <is>
          <t>2026-08-08</t>
        </is>
      </c>
      <c r="C2413" s="21" t="n">
        <v>108.6095</v>
      </c>
      <c r="D2413" t="inlineStr">
        <is>
          <t>€/MWh</t>
        </is>
      </c>
      <c r="E2413" s="24" t="n">
        <v>0.108609</v>
      </c>
      <c r="F2413" s="2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23" t="n">
        <v>46243</v>
      </c>
      <c r="B2414" t="inlineStr">
        <is>
          <t>2026-08-09</t>
        </is>
      </c>
      <c r="C2414" s="21" t="n">
        <v>94.38809999999999</v>
      </c>
      <c r="D2414" t="inlineStr">
        <is>
          <t>€/MWh</t>
        </is>
      </c>
      <c r="E2414" s="24" t="n">
        <v>0.094388</v>
      </c>
      <c r="F2414" s="2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23" t="n">
        <v>46244</v>
      </c>
      <c r="B2415" t="inlineStr">
        <is>
          <t>2026-08-10</t>
        </is>
      </c>
      <c r="C2415" s="21" t="n">
        <v>126.7553</v>
      </c>
      <c r="D2415" t="inlineStr">
        <is>
          <t>€/MWh</t>
        </is>
      </c>
      <c r="E2415" s="24" t="n">
        <v>0.126755</v>
      </c>
      <c r="F2415" s="2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23" t="n">
        <v>46245</v>
      </c>
      <c r="B2416" t="inlineStr">
        <is>
          <t>2026-08-11</t>
        </is>
      </c>
      <c r="C2416" s="21" t="n">
        <v>128.8501</v>
      </c>
      <c r="D2416" t="inlineStr">
        <is>
          <t>€/MWh</t>
        </is>
      </c>
      <c r="E2416" s="24" t="n">
        <v>0.12885</v>
      </c>
      <c r="F2416" s="2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23" t="n">
        <v>46246</v>
      </c>
      <c r="B2417" t="inlineStr">
        <is>
          <t>2026-08-12</t>
        </is>
      </c>
      <c r="C2417" s="21" t="n">
        <v>135.3084</v>
      </c>
      <c r="D2417" t="inlineStr">
        <is>
          <t>€/MWh</t>
        </is>
      </c>
      <c r="E2417" s="24" t="n">
        <v>0.135308</v>
      </c>
      <c r="F2417" s="2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23" t="n">
        <v>46247</v>
      </c>
      <c r="B2418" t="inlineStr">
        <is>
          <t>2026-08-13</t>
        </is>
      </c>
      <c r="C2418" s="21" t="n">
        <v>138.9007</v>
      </c>
      <c r="D2418" t="inlineStr">
        <is>
          <t>€/MWh</t>
        </is>
      </c>
      <c r="E2418" s="24" t="n">
        <v>0.138901</v>
      </c>
      <c r="F2418" s="2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23" t="n">
        <v>46248</v>
      </c>
      <c r="B2419" t="inlineStr">
        <is>
          <t>2026-08-14</t>
        </is>
      </c>
      <c r="C2419" s="21" t="n">
        <v>140.086</v>
      </c>
      <c r="D2419" t="inlineStr">
        <is>
          <t>€/MWh</t>
        </is>
      </c>
      <c r="E2419" s="24" t="n">
        <v>0.140086</v>
      </c>
      <c r="F2419" s="2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23" t="n">
        <v>46249</v>
      </c>
      <c r="B2420" t="inlineStr">
        <is>
          <t>2026-08-15</t>
        </is>
      </c>
      <c r="C2420" s="21" t="n">
        <v>116.512</v>
      </c>
      <c r="D2420" t="inlineStr">
        <is>
          <t>€/MWh</t>
        </is>
      </c>
      <c r="E2420" s="24" t="n">
        <v>0.116512</v>
      </c>
      <c r="F2420" s="2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23" t="n">
        <v>46250</v>
      </c>
      <c r="B2421" t="inlineStr">
        <is>
          <t>2026-08-16</t>
        </is>
      </c>
      <c r="C2421" s="21" t="n">
        <v>116.0229</v>
      </c>
      <c r="D2421" t="inlineStr">
        <is>
          <t>€/MWh</t>
        </is>
      </c>
      <c r="E2421" s="24" t="n">
        <v>0.116023</v>
      </c>
      <c r="F2421" s="2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23" t="n">
        <v>46251</v>
      </c>
      <c r="B2422" t="inlineStr">
        <is>
          <t>2026-08-17</t>
        </is>
      </c>
      <c r="C2422" s="21" t="n">
        <v>157.3459</v>
      </c>
      <c r="D2422" t="inlineStr">
        <is>
          <t>€/MWh</t>
        </is>
      </c>
      <c r="E2422" s="24" t="n">
        <v>0.157346</v>
      </c>
      <c r="F2422" s="2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23" t="n">
        <v>46252</v>
      </c>
      <c r="B2423" t="inlineStr">
        <is>
          <t>2026-08-18</t>
        </is>
      </c>
      <c r="C2423" s="21" t="n">
        <v>127.6404</v>
      </c>
      <c r="D2423" t="inlineStr">
        <is>
          <t>€/MWh</t>
        </is>
      </c>
      <c r="E2423" s="24" t="n">
        <v>0.12764</v>
      </c>
      <c r="F2423" s="2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23" t="n">
        <v>46253</v>
      </c>
      <c r="B2424" t="inlineStr">
        <is>
          <t>2026-08-19</t>
        </is>
      </c>
      <c r="C2424" s="21" t="n">
        <v>127.55</v>
      </c>
      <c r="D2424" t="inlineStr">
        <is>
          <t>€/MWh</t>
        </is>
      </c>
      <c r="E2424" s="24" t="n">
        <v>0.12755</v>
      </c>
      <c r="F2424" s="2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23" t="n">
        <v>46254</v>
      </c>
      <c r="B2425" t="inlineStr">
        <is>
          <t>2026-08-20</t>
        </is>
      </c>
      <c r="C2425" s="21" t="n">
        <v>138.6865</v>
      </c>
      <c r="D2425" t="inlineStr">
        <is>
          <t>€/MWh</t>
        </is>
      </c>
      <c r="E2425" s="24" t="n">
        <v>0.138686</v>
      </c>
      <c r="F2425" s="2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23" t="n">
        <v>46255</v>
      </c>
      <c r="B2426" t="inlineStr">
        <is>
          <t>2026-08-21</t>
        </is>
      </c>
      <c r="C2426" s="21" t="n">
        <v>113.9798</v>
      </c>
      <c r="D2426" t="inlineStr">
        <is>
          <t>€/MWh</t>
        </is>
      </c>
      <c r="E2426" s="24" t="n">
        <v>0.11398</v>
      </c>
      <c r="F2426" s="2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23" t="n">
        <v>46256</v>
      </c>
      <c r="B2427" t="inlineStr">
        <is>
          <t>2026-08-22</t>
        </is>
      </c>
      <c r="C2427" s="21" t="n">
        <v>94.5656</v>
      </c>
      <c r="D2427" t="inlineStr">
        <is>
          <t>€/MWh</t>
        </is>
      </c>
      <c r="E2427" s="24" t="n">
        <v>0.094566</v>
      </c>
      <c r="F2427" s="2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23" t="n">
        <v>46257</v>
      </c>
      <c r="B2428" t="inlineStr">
        <is>
          <t>2026-08-23</t>
        </is>
      </c>
      <c r="C2428" s="21" t="n">
        <v>85.1014</v>
      </c>
      <c r="D2428" t="inlineStr">
        <is>
          <t>€/MWh</t>
        </is>
      </c>
      <c r="E2428" s="24" t="n">
        <v>0.085101</v>
      </c>
      <c r="F2428" s="2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23" t="n">
        <v>46258</v>
      </c>
      <c r="B2429" t="inlineStr">
        <is>
          <t>2026-08-24</t>
        </is>
      </c>
      <c r="C2429" s="21" t="n">
        <v>95.0325</v>
      </c>
      <c r="D2429" t="inlineStr">
        <is>
          <t>€/MWh</t>
        </is>
      </c>
      <c r="E2429" s="24" t="n">
        <v>0.09503300000000001</v>
      </c>
      <c r="F2429" s="2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23" t="n">
        <v>46259</v>
      </c>
      <c r="B2430" t="inlineStr">
        <is>
          <t>2026-08-25</t>
        </is>
      </c>
      <c r="C2430" s="21" t="n">
        <v>120.3471</v>
      </c>
      <c r="D2430" t="inlineStr">
        <is>
          <t>€/MWh</t>
        </is>
      </c>
      <c r="E2430" s="24" t="n">
        <v>0.120347</v>
      </c>
      <c r="F2430" s="2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23" t="n">
        <v>46260</v>
      </c>
      <c r="B2431" t="inlineStr">
        <is>
          <t>2026-08-26</t>
        </is>
      </c>
      <c r="C2431" s="21" t="n">
        <v>110.8598</v>
      </c>
      <c r="D2431" t="inlineStr">
        <is>
          <t>€/MWh</t>
        </is>
      </c>
      <c r="E2431" s="24" t="n">
        <v>0.11086</v>
      </c>
      <c r="F2431" s="2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23" t="n">
        <v>46261</v>
      </c>
      <c r="B2432" t="inlineStr">
        <is>
          <t>2026-08-27</t>
        </is>
      </c>
      <c r="C2432" s="21" t="n">
        <v>110.841</v>
      </c>
      <c r="D2432" t="inlineStr">
        <is>
          <t>€/MWh</t>
        </is>
      </c>
      <c r="E2432" s="24" t="n">
        <v>0.110841</v>
      </c>
      <c r="F2432" s="2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23" t="n">
        <v>46262</v>
      </c>
      <c r="B2433" t="inlineStr">
        <is>
          <t>2026-08-28</t>
        </is>
      </c>
      <c r="C2433" s="21" t="n">
        <v>103.7761</v>
      </c>
      <c r="D2433" t="inlineStr">
        <is>
          <t>€/MWh</t>
        </is>
      </c>
      <c r="E2433" s="24" t="n">
        <v>0.103776</v>
      </c>
      <c r="F2433" s="2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23" t="n">
        <v>46263</v>
      </c>
      <c r="B2434" t="inlineStr">
        <is>
          <t>2026-08-29</t>
        </is>
      </c>
      <c r="C2434" s="21" t="n">
        <v>103.3708</v>
      </c>
      <c r="D2434" t="inlineStr">
        <is>
          <t>€/MWh</t>
        </is>
      </c>
      <c r="E2434" s="24" t="n">
        <v>0.103371</v>
      </c>
      <c r="F2434" s="2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23" t="n">
        <v>46264</v>
      </c>
      <c r="B2435" t="inlineStr">
        <is>
          <t>2026-08-30</t>
        </is>
      </c>
      <c r="C2435" s="21" t="n">
        <v>100.9785</v>
      </c>
      <c r="D2435" t="inlineStr">
        <is>
          <t>€/MWh</t>
        </is>
      </c>
      <c r="E2435" s="24" t="n">
        <v>0.100979</v>
      </c>
      <c r="F2435" s="2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23" t="n">
        <v>46265</v>
      </c>
      <c r="B2436" t="inlineStr">
        <is>
          <t>2026-08-31</t>
        </is>
      </c>
      <c r="C2436" s="21" t="n">
        <v>106.5119</v>
      </c>
      <c r="D2436" t="inlineStr">
        <is>
          <t>€/MWh</t>
        </is>
      </c>
      <c r="E2436" s="24" t="n">
        <v>0.106512</v>
      </c>
      <c r="F2436" s="2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23" t="n">
        <v>46266</v>
      </c>
      <c r="B2437" t="inlineStr">
        <is>
          <t>2026-09-01</t>
        </is>
      </c>
      <c r="C2437" s="21" t="n">
        <v>141.5444</v>
      </c>
      <c r="D2437" t="inlineStr">
        <is>
          <t>€/MWh</t>
        </is>
      </c>
      <c r="E2437" s="24" t="n">
        <v>0.141544</v>
      </c>
      <c r="F2437" s="2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23" t="n">
        <v>46267</v>
      </c>
      <c r="B2438" t="inlineStr">
        <is>
          <t>2026-09-02</t>
        </is>
      </c>
      <c r="C2438" s="21" t="n">
        <v>159.9089</v>
      </c>
      <c r="D2438" t="inlineStr">
        <is>
          <t>€/MWh</t>
        </is>
      </c>
      <c r="E2438" s="24" t="n">
        <v>0.159909</v>
      </c>
      <c r="F2438" s="2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23" t="n">
        <v>46268</v>
      </c>
      <c r="B2439" t="inlineStr">
        <is>
          <t>2026-09-03</t>
        </is>
      </c>
      <c r="C2439" s="21" t="n">
        <v>155.9868</v>
      </c>
      <c r="D2439" t="inlineStr">
        <is>
          <t>€/MWh</t>
        </is>
      </c>
      <c r="E2439" s="24" t="n">
        <v>0.155987</v>
      </c>
      <c r="F2439" s="2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23" t="n">
        <v>46269</v>
      </c>
      <c r="B2440" t="inlineStr">
        <is>
          <t>2026-09-04</t>
        </is>
      </c>
      <c r="C2440" s="21" t="n">
        <v>169.4972</v>
      </c>
      <c r="D2440" t="inlineStr">
        <is>
          <t>€/MWh</t>
        </is>
      </c>
      <c r="E2440" s="24" t="n">
        <v>0.169497</v>
      </c>
      <c r="F2440" s="2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23" t="n">
        <v>46270</v>
      </c>
      <c r="B2441" t="inlineStr">
        <is>
          <t>2026-09-05</t>
        </is>
      </c>
      <c r="C2441" s="21" t="n">
        <v>138.1056</v>
      </c>
      <c r="D2441" t="inlineStr">
        <is>
          <t>€/MWh</t>
        </is>
      </c>
      <c r="E2441" s="24" t="n">
        <v>0.138106</v>
      </c>
      <c r="F2441" s="2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23" t="n">
        <v>46271</v>
      </c>
      <c r="B2442" t="inlineStr">
        <is>
          <t>2026-09-06</t>
        </is>
      </c>
      <c r="C2442" s="21" t="n">
        <v>140.0127</v>
      </c>
      <c r="D2442" t="inlineStr">
        <is>
          <t>€/MWh</t>
        </is>
      </c>
      <c r="E2442" s="24" t="n">
        <v>0.140013</v>
      </c>
      <c r="F2442" s="2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23" t="n">
        <v>46272</v>
      </c>
      <c r="B2443" t="inlineStr">
        <is>
          <t>2026-09-07</t>
        </is>
      </c>
      <c r="C2443" s="21" t="n">
        <v>172.0693</v>
      </c>
      <c r="D2443" t="inlineStr">
        <is>
          <t>€/MWh</t>
        </is>
      </c>
      <c r="E2443" s="24" t="n">
        <v>0.172069</v>
      </c>
      <c r="F2443" s="2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23" t="n">
        <v>46273</v>
      </c>
      <c r="B2444" t="inlineStr">
        <is>
          <t>2026-09-08</t>
        </is>
      </c>
      <c r="C2444" s="21" t="n">
        <v>151.7277</v>
      </c>
      <c r="D2444" t="inlineStr">
        <is>
          <t>€/MWh</t>
        </is>
      </c>
      <c r="E2444" s="24" t="n">
        <v>0.151728</v>
      </c>
      <c r="F2444" s="2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23" t="n">
        <v>46274</v>
      </c>
      <c r="B2445" t="inlineStr">
        <is>
          <t>2026-09-09</t>
        </is>
      </c>
      <c r="C2445" s="21" t="n">
        <v>107.7555</v>
      </c>
      <c r="D2445" t="inlineStr">
        <is>
          <t>€/MWh</t>
        </is>
      </c>
      <c r="E2445" s="24" t="n">
        <v>0.107756</v>
      </c>
      <c r="F2445" s="2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23" t="n">
        <v>46275</v>
      </c>
      <c r="B2446" t="inlineStr">
        <is>
          <t>2026-09-10</t>
        </is>
      </c>
      <c r="C2446" s="21" t="n">
        <v>145.2141</v>
      </c>
      <c r="D2446" t="inlineStr">
        <is>
          <t>€/MWh</t>
        </is>
      </c>
      <c r="E2446" s="24" t="n">
        <v>0.145214</v>
      </c>
      <c r="F2446" s="2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23" t="n">
        <v>46276</v>
      </c>
      <c r="B2447" t="inlineStr">
        <is>
          <t>2026-09-11</t>
        </is>
      </c>
      <c r="C2447" s="21" t="n">
        <v>144.5042</v>
      </c>
      <c r="D2447" t="inlineStr">
        <is>
          <t>€/MWh</t>
        </is>
      </c>
      <c r="E2447" s="24" t="n">
        <v>0.144504</v>
      </c>
      <c r="F2447" s="2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23" t="n">
        <v>46277</v>
      </c>
      <c r="B2448" t="inlineStr">
        <is>
          <t>2026-09-12</t>
        </is>
      </c>
      <c r="C2448" s="21" t="n">
        <v>118.2779</v>
      </c>
      <c r="D2448" t="inlineStr">
        <is>
          <t>€/MWh</t>
        </is>
      </c>
      <c r="E2448" s="24" t="n">
        <v>0.118278</v>
      </c>
      <c r="F2448" s="2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23" t="n">
        <v>46278</v>
      </c>
      <c r="B2449" t="inlineStr">
        <is>
          <t>2026-09-13</t>
        </is>
      </c>
      <c r="C2449" s="21" t="n">
        <v>121.3904</v>
      </c>
      <c r="D2449" t="inlineStr">
        <is>
          <t>€/MWh</t>
        </is>
      </c>
      <c r="E2449" s="24" t="n">
        <v>0.12139</v>
      </c>
      <c r="F2449" s="2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23" t="n">
        <v>46279</v>
      </c>
      <c r="B2450" t="inlineStr">
        <is>
          <t>2026-09-14</t>
        </is>
      </c>
      <c r="C2450" s="21" t="n">
        <v>177.4365</v>
      </c>
      <c r="D2450" t="inlineStr">
        <is>
          <t>€/MWh</t>
        </is>
      </c>
      <c r="E2450" s="24" t="n">
        <v>0.177436</v>
      </c>
      <c r="F2450" s="2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23" t="n">
        <v>46280</v>
      </c>
      <c r="B2451" t="inlineStr">
        <is>
          <t>2026-09-15</t>
        </is>
      </c>
      <c r="C2451" s="21" t="n">
        <v>167.3261</v>
      </c>
      <c r="D2451" t="inlineStr">
        <is>
          <t>€/MWh</t>
        </is>
      </c>
      <c r="E2451" s="24" t="n">
        <v>0.167326</v>
      </c>
      <c r="F2451" s="2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23" t="n">
        <v>46281</v>
      </c>
      <c r="B2452" t="inlineStr">
        <is>
          <t>2026-09-16</t>
        </is>
      </c>
      <c r="C2452" s="21" t="n">
        <v>104.6327</v>
      </c>
      <c r="D2452" t="inlineStr">
        <is>
          <t>€/MWh</t>
        </is>
      </c>
      <c r="E2452" s="24" t="n">
        <v>0.104633</v>
      </c>
      <c r="F2452" s="2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23" t="n">
        <v>46282</v>
      </c>
      <c r="B2453" t="inlineStr">
        <is>
          <t>2026-09-17</t>
        </is>
      </c>
      <c r="C2453" s="21" t="n">
        <v>127.4146</v>
      </c>
      <c r="D2453" t="inlineStr">
        <is>
          <t>€/MWh</t>
        </is>
      </c>
      <c r="E2453" s="24" t="n">
        <v>0.127415</v>
      </c>
      <c r="F2453" s="2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23" t="n">
        <v>46283</v>
      </c>
      <c r="B2454" t="inlineStr">
        <is>
          <t>2026-09-18</t>
        </is>
      </c>
      <c r="C2454" s="21" t="n">
        <v>124.7795</v>
      </c>
      <c r="D2454" t="inlineStr">
        <is>
          <t>€/MWh</t>
        </is>
      </c>
      <c r="E2454" s="24" t="n">
        <v>0.124779</v>
      </c>
      <c r="F2454" s="2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23" t="n">
        <v>46284</v>
      </c>
      <c r="B2455" t="inlineStr">
        <is>
          <t>2026-09-19</t>
        </is>
      </c>
      <c r="C2455" s="21" t="n">
        <v>110.2555</v>
      </c>
      <c r="D2455" t="inlineStr">
        <is>
          <t>€/MWh</t>
        </is>
      </c>
      <c r="E2455" s="24" t="n">
        <v>0.110256</v>
      </c>
      <c r="F2455" s="2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23" t="n">
        <v>46285</v>
      </c>
      <c r="B2456" t="inlineStr">
        <is>
          <t>2026-09-20</t>
        </is>
      </c>
      <c r="C2456" s="21" t="n">
        <v>112.5618</v>
      </c>
      <c r="D2456" t="inlineStr">
        <is>
          <t>€/MWh</t>
        </is>
      </c>
      <c r="E2456" s="24" t="n">
        <v>0.112562</v>
      </c>
      <c r="F2456" s="2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23" t="n">
        <v>46286</v>
      </c>
      <c r="B2457" t="inlineStr">
        <is>
          <t>2026-09-21</t>
        </is>
      </c>
      <c r="C2457" s="21" t="n">
        <v>138.7734</v>
      </c>
      <c r="D2457" t="inlineStr">
        <is>
          <t>€/MWh</t>
        </is>
      </c>
      <c r="E2457" s="24" t="n">
        <v>0.138773</v>
      </c>
      <c r="F2457" s="2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23" t="n">
        <v>46287</v>
      </c>
      <c r="B2458" t="inlineStr">
        <is>
          <t>2026-09-22</t>
        </is>
      </c>
      <c r="C2458" s="21" t="n">
        <v>156.0193</v>
      </c>
      <c r="D2458" t="inlineStr">
        <is>
          <t>€/MWh</t>
        </is>
      </c>
      <c r="E2458" s="24" t="n">
        <v>0.156019</v>
      </c>
      <c r="F2458" s="2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23" t="n">
        <v>46288</v>
      </c>
      <c r="B2459" t="inlineStr">
        <is>
          <t>2026-09-23</t>
        </is>
      </c>
      <c r="C2459" s="21" t="n">
        <v>158.8762</v>
      </c>
      <c r="D2459" t="inlineStr">
        <is>
          <t>€/MWh</t>
        </is>
      </c>
      <c r="E2459" s="24" t="n">
        <v>0.158876</v>
      </c>
      <c r="F2459" s="2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23" t="n">
        <v>46289</v>
      </c>
      <c r="B2460" t="inlineStr">
        <is>
          <t>2026-09-24</t>
        </is>
      </c>
      <c r="C2460" s="21" t="n">
        <v>157.2409</v>
      </c>
      <c r="D2460" t="inlineStr">
        <is>
          <t>€/MWh</t>
        </is>
      </c>
      <c r="E2460" s="24" t="n">
        <v>0.157241</v>
      </c>
      <c r="F2460" s="2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23" t="n">
        <v>46290</v>
      </c>
      <c r="B2461" t="inlineStr">
        <is>
          <t>2026-09-25</t>
        </is>
      </c>
      <c r="C2461" s="21" t="n">
        <v>158.9191</v>
      </c>
      <c r="D2461" t="inlineStr">
        <is>
          <t>€/MWh</t>
        </is>
      </c>
      <c r="E2461" s="24" t="n">
        <v>0.158919</v>
      </c>
      <c r="F2461" s="2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23" t="n">
        <v>46291</v>
      </c>
      <c r="B2462" t="inlineStr">
        <is>
          <t>2026-09-26</t>
        </is>
      </c>
      <c r="C2462" s="21" t="n">
        <v>130.6152</v>
      </c>
      <c r="D2462" t="inlineStr">
        <is>
          <t>€/MWh</t>
        </is>
      </c>
      <c r="E2462" s="24" t="n">
        <v>0.130615</v>
      </c>
      <c r="F2462" s="2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23" t="n">
        <v>46292</v>
      </c>
      <c r="B2463" t="inlineStr">
        <is>
          <t>2026-09-27</t>
        </is>
      </c>
      <c r="C2463" s="21" t="n">
        <v>113.6544</v>
      </c>
      <c r="D2463" t="inlineStr">
        <is>
          <t>€/MWh</t>
        </is>
      </c>
      <c r="E2463" s="24" t="n">
        <v>0.113654</v>
      </c>
      <c r="F2463" s="2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23" t="n">
        <v>46293</v>
      </c>
      <c r="B2464" t="inlineStr">
        <is>
          <t>2026-09-28</t>
        </is>
      </c>
      <c r="C2464" s="21" t="n">
        <v>198.0488</v>
      </c>
      <c r="D2464" t="inlineStr">
        <is>
          <t>€/MWh</t>
        </is>
      </c>
      <c r="E2464" s="24" t="n">
        <v>0.198049</v>
      </c>
      <c r="F2464" s="2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23" t="n">
        <v>46294</v>
      </c>
      <c r="B2465" t="inlineStr">
        <is>
          <t>2026-09-29</t>
        </is>
      </c>
      <c r="C2465" s="21" t="n">
        <v>130.0965</v>
      </c>
      <c r="D2465" t="inlineStr">
        <is>
          <t>€/MWh</t>
        </is>
      </c>
      <c r="E2465" s="24" t="n">
        <v>0.130096</v>
      </c>
      <c r="F2465" s="2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23" t="n">
        <v>46295</v>
      </c>
      <c r="B2466" t="inlineStr">
        <is>
          <t>2026-09-30</t>
        </is>
      </c>
      <c r="C2466" s="21" t="n">
        <v>164.9761</v>
      </c>
      <c r="D2466" t="inlineStr">
        <is>
          <t>€/MWh</t>
        </is>
      </c>
      <c r="E2466" s="24" t="n">
        <v>0.164976</v>
      </c>
      <c r="F2466" s="2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23" t="n">
        <v>46296</v>
      </c>
      <c r="B2467" t="inlineStr">
        <is>
          <t>2026-10-01</t>
        </is>
      </c>
      <c r="C2467" s="21" t="n">
        <v>152.0091</v>
      </c>
      <c r="D2467" t="inlineStr">
        <is>
          <t>€/MWh</t>
        </is>
      </c>
      <c r="E2467" s="24" t="n">
        <v>0.152009</v>
      </c>
      <c r="F2467" s="2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23" t="n">
        <v>46297</v>
      </c>
      <c r="B2468" t="inlineStr">
        <is>
          <t>2026-10-02</t>
        </is>
      </c>
      <c r="C2468" s="21" t="n">
        <v>177.7189</v>
      </c>
      <c r="D2468" t="inlineStr">
        <is>
          <t>€/MWh</t>
        </is>
      </c>
      <c r="E2468" s="24" t="n">
        <v>0.177719</v>
      </c>
      <c r="F2468" s="2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23" t="n">
        <v>46298</v>
      </c>
      <c r="B2469" t="inlineStr">
        <is>
          <t>2026-10-03</t>
        </is>
      </c>
      <c r="C2469" s="21" t="n">
        <v>166.6015</v>
      </c>
      <c r="D2469" t="inlineStr">
        <is>
          <t>€/MWh</t>
        </is>
      </c>
      <c r="E2469" s="24" t="n">
        <v>0.166601</v>
      </c>
      <c r="F2469" s="2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23" t="n">
        <v>46299</v>
      </c>
      <c r="B2470" t="inlineStr">
        <is>
          <t>2026-10-04</t>
        </is>
      </c>
      <c r="C2470" s="21" t="n">
        <v>171.8477</v>
      </c>
      <c r="D2470" t="inlineStr">
        <is>
          <t>€/MWh</t>
        </is>
      </c>
      <c r="E2470" s="24" t="n">
        <v>0.171848</v>
      </c>
      <c r="F2470" s="2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23" t="n">
        <v>46300</v>
      </c>
      <c r="B2471" t="inlineStr">
        <is>
          <t>2026-10-05</t>
        </is>
      </c>
      <c r="C2471" s="21" t="n">
        <v>196.8797</v>
      </c>
      <c r="D2471" t="inlineStr">
        <is>
          <t>€/MWh</t>
        </is>
      </c>
      <c r="E2471" s="24" t="n">
        <v>0.19688</v>
      </c>
      <c r="F2471" s="2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23" t="n">
        <v>46301</v>
      </c>
      <c r="B2472" t="inlineStr">
        <is>
          <t>2026-10-06</t>
        </is>
      </c>
      <c r="C2472" s="21" t="n">
        <v>201.9911</v>
      </c>
      <c r="D2472" t="inlineStr">
        <is>
          <t>€/MWh</t>
        </is>
      </c>
      <c r="E2472" s="24" t="n">
        <v>0.201991</v>
      </c>
      <c r="F2472" s="2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23" t="n">
        <v>46302</v>
      </c>
      <c r="B2473" t="inlineStr">
        <is>
          <t>2026-10-07</t>
        </is>
      </c>
      <c r="C2473" s="21" t="n">
        <v>182.3338</v>
      </c>
      <c r="D2473" t="inlineStr">
        <is>
          <t>€/MWh</t>
        </is>
      </c>
      <c r="E2473" s="24" t="n">
        <v>0.182334</v>
      </c>
      <c r="F2473" s="2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23" t="n">
        <v>46303</v>
      </c>
      <c r="B2474" t="inlineStr">
        <is>
          <t>2026-10-08</t>
        </is>
      </c>
      <c r="C2474" s="21" t="n">
        <v>106.8959</v>
      </c>
      <c r="D2474" t="inlineStr">
        <is>
          <t>€/MWh</t>
        </is>
      </c>
      <c r="E2474" s="24" t="n">
        <v>0.106896</v>
      </c>
      <c r="F2474" s="2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23" t="n">
        <v>46304</v>
      </c>
      <c r="B2475" t="inlineStr">
        <is>
          <t>2026-10-09</t>
        </is>
      </c>
      <c r="C2475" s="21" t="n">
        <v>107.3684</v>
      </c>
      <c r="D2475" t="inlineStr">
        <is>
          <t>€/MWh</t>
        </is>
      </c>
      <c r="E2475" s="24" t="n">
        <v>0.107368</v>
      </c>
      <c r="F2475" s="2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23" t="n">
        <v>46305</v>
      </c>
      <c r="B2476" t="inlineStr">
        <is>
          <t>2026-10-10</t>
        </is>
      </c>
      <c r="C2476" s="21" t="n">
        <v>129.9959</v>
      </c>
      <c r="D2476" t="inlineStr">
        <is>
          <t>€/MWh</t>
        </is>
      </c>
      <c r="E2476" s="24" t="n">
        <v>0.129996</v>
      </c>
      <c r="F2476" s="2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23" t="n">
        <v>46306</v>
      </c>
      <c r="B2477" t="inlineStr">
        <is>
          <t>2026-10-11</t>
        </is>
      </c>
      <c r="C2477" s="21" t="n">
        <v>141.491</v>
      </c>
      <c r="D2477" t="inlineStr">
        <is>
          <t>€/MWh</t>
        </is>
      </c>
      <c r="E2477" s="24" t="n">
        <v>0.141491</v>
      </c>
      <c r="F2477" s="2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23" t="n">
        <v>46307</v>
      </c>
      <c r="B2478" t="inlineStr">
        <is>
          <t>2026-10-12</t>
        </is>
      </c>
      <c r="C2478" s="21" t="n">
        <v>151.7624</v>
      </c>
      <c r="D2478" t="inlineStr">
        <is>
          <t>€/MWh</t>
        </is>
      </c>
      <c r="E2478" s="24" t="n">
        <v>0.151762</v>
      </c>
      <c r="F2478" s="2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23" t="n">
        <v>46308</v>
      </c>
      <c r="B2479" t="inlineStr">
        <is>
          <t>2026-10-13</t>
        </is>
      </c>
      <c r="C2479" s="21" t="n">
        <v>166.6302</v>
      </c>
      <c r="D2479" t="inlineStr">
        <is>
          <t>€/MWh</t>
        </is>
      </c>
      <c r="E2479" s="24" t="n">
        <v>0.16663</v>
      </c>
      <c r="F2479" s="2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23" t="n">
        <v>46309</v>
      </c>
      <c r="B2480" t="inlineStr">
        <is>
          <t>2026-10-14</t>
        </is>
      </c>
      <c r="C2480" s="21" t="n">
        <v>186.4441</v>
      </c>
      <c r="D2480" t="inlineStr">
        <is>
          <t>€/MWh</t>
        </is>
      </c>
      <c r="E2480" s="24" t="n">
        <v>0.186444</v>
      </c>
      <c r="F2480" s="2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23" t="n">
        <v>46310</v>
      </c>
      <c r="B2481" t="inlineStr">
        <is>
          <t>2026-10-15</t>
        </is>
      </c>
      <c r="C2481" s="21" t="n">
        <v>193.1058</v>
      </c>
      <c r="D2481" t="inlineStr">
        <is>
          <t>€/MWh</t>
        </is>
      </c>
      <c r="E2481" s="24" t="n">
        <v>0.193106</v>
      </c>
      <c r="F2481" s="2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23" t="n">
        <v>46311</v>
      </c>
      <c r="B2482" t="inlineStr">
        <is>
          <t>2026-10-16</t>
        </is>
      </c>
      <c r="C2482" s="21" t="n">
        <v>191.6428</v>
      </c>
      <c r="D2482" t="inlineStr">
        <is>
          <t>€/MWh</t>
        </is>
      </c>
      <c r="E2482" s="24" t="n">
        <v>0.191643</v>
      </c>
      <c r="F2482" s="2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23" t="n">
        <v>46312</v>
      </c>
      <c r="B2483" t="inlineStr">
        <is>
          <t>2026-10-17</t>
        </is>
      </c>
      <c r="C2483" s="21" t="n">
        <v>107.1542</v>
      </c>
      <c r="D2483" t="inlineStr">
        <is>
          <t>€/MWh</t>
        </is>
      </c>
      <c r="E2483" s="24" t="n">
        <v>0.107154</v>
      </c>
      <c r="F2483" s="2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23" t="n">
        <v>46313</v>
      </c>
      <c r="B2484" t="inlineStr">
        <is>
          <t>2026-10-18</t>
        </is>
      </c>
      <c r="C2484" s="21" t="n">
        <v>76.2848</v>
      </c>
      <c r="D2484" t="inlineStr">
        <is>
          <t>€/MWh</t>
        </is>
      </c>
      <c r="E2484" s="24" t="n">
        <v>0.07628500000000001</v>
      </c>
      <c r="F2484" s="2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23" t="n">
        <v>46314</v>
      </c>
      <c r="B2485" t="inlineStr">
        <is>
          <t>2026-10-19</t>
        </is>
      </c>
      <c r="C2485" s="21" t="n">
        <v>215.1142</v>
      </c>
      <c r="D2485" t="inlineStr">
        <is>
          <t>€/MWh</t>
        </is>
      </c>
      <c r="E2485" s="24" t="n">
        <v>0.215114</v>
      </c>
      <c r="F2485" s="2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23" t="n">
        <v>46315</v>
      </c>
      <c r="B2486" t="inlineStr">
        <is>
          <t>2026-10-20</t>
        </is>
      </c>
      <c r="C2486" s="21" t="n">
        <v>195.5215</v>
      </c>
      <c r="D2486" t="inlineStr">
        <is>
          <t>€/MWh</t>
        </is>
      </c>
      <c r="E2486" s="24" t="n">
        <v>0.195521</v>
      </c>
      <c r="F2486" s="2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23" t="n">
        <v>46316</v>
      </c>
      <c r="B2487" t="inlineStr">
        <is>
          <t>2026-10-21</t>
        </is>
      </c>
      <c r="C2487" s="21" t="n">
        <v>146.9661</v>
      </c>
      <c r="D2487" t="inlineStr">
        <is>
          <t>€/MWh</t>
        </is>
      </c>
      <c r="E2487" s="24" t="n">
        <v>0.146966</v>
      </c>
      <c r="F2487" s="2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23" t="n">
        <v>46317</v>
      </c>
      <c r="B2488" t="inlineStr">
        <is>
          <t>2026-10-22</t>
        </is>
      </c>
      <c r="C2488" s="21" t="n">
        <v>155.6276</v>
      </c>
      <c r="D2488" t="inlineStr">
        <is>
          <t>€/MWh</t>
        </is>
      </c>
      <c r="E2488" s="24" t="n">
        <v>0.155628</v>
      </c>
      <c r="F2488" s="2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23" t="n">
        <v>46318</v>
      </c>
      <c r="B2489" t="inlineStr">
        <is>
          <t>2026-10-23</t>
        </is>
      </c>
      <c r="C2489" s="21" t="n">
        <v>110.0906</v>
      </c>
      <c r="D2489" t="inlineStr">
        <is>
          <t>€/MWh</t>
        </is>
      </c>
      <c r="E2489" s="24" t="n">
        <v>0.110091</v>
      </c>
      <c r="F2489" s="2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23" t="n">
        <v>46319</v>
      </c>
      <c r="B2490" t="inlineStr">
        <is>
          <t>2026-10-24</t>
        </is>
      </c>
      <c r="C2490" s="21" t="n">
        <v>137.1925</v>
      </c>
      <c r="D2490" t="inlineStr">
        <is>
          <t>€/MWh</t>
        </is>
      </c>
      <c r="E2490" s="24" t="n">
        <v>0.137192</v>
      </c>
      <c r="F2490" s="2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23" t="n">
        <v>46320</v>
      </c>
      <c r="B2491" t="inlineStr">
        <is>
          <t>2026-10-25</t>
        </is>
      </c>
      <c r="C2491" s="21" t="n">
        <v>111.8823</v>
      </c>
      <c r="D2491" t="inlineStr">
        <is>
          <t>€/MWh</t>
        </is>
      </c>
      <c r="E2491" s="24" t="n">
        <v>0.111882</v>
      </c>
      <c r="F2491" s="2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23" t="n">
        <v>46321</v>
      </c>
      <c r="B2492" t="inlineStr">
        <is>
          <t>2026-10-26</t>
        </is>
      </c>
      <c r="C2492" s="21" t="n">
        <v>196.8615</v>
      </c>
      <c r="D2492" t="inlineStr">
        <is>
          <t>€/MWh</t>
        </is>
      </c>
      <c r="E2492" s="24" t="n">
        <v>0.196861</v>
      </c>
      <c r="F2492" s="2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23" t="n">
        <v>46322</v>
      </c>
      <c r="B2493" t="inlineStr">
        <is>
          <t>2026-10-27</t>
        </is>
      </c>
      <c r="C2493" s="21" t="n">
        <v>206.8894</v>
      </c>
      <c r="D2493" t="inlineStr">
        <is>
          <t>€/MWh</t>
        </is>
      </c>
      <c r="E2493" s="24" t="n">
        <v>0.206889</v>
      </c>
      <c r="F2493" s="2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11.27</v>
      </c>
      <c r="D5" t="inlineStr">
        <is>
          <t>€/MWh</t>
        </is>
      </c>
      <c r="E5" s="24" t="n">
        <v>0.01127</v>
      </c>
      <c r="F5" s="2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23" t="n">
        <v>43832</v>
      </c>
      <c r="B6" t="inlineStr">
        <is>
          <t>2020-01-02</t>
        </is>
      </c>
      <c r="C6" s="21" t="n">
        <v>11.61</v>
      </c>
      <c r="D6" t="inlineStr">
        <is>
          <t>€/MWh</t>
        </is>
      </c>
      <c r="E6" s="24" t="n">
        <v>0.01161</v>
      </c>
      <c r="F6" s="2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23" t="n">
        <v>43833</v>
      </c>
      <c r="B7" t="inlineStr">
        <is>
          <t>2020-01-03</t>
        </is>
      </c>
      <c r="C7" s="21" t="n">
        <v>11.68</v>
      </c>
      <c r="D7" t="inlineStr">
        <is>
          <t>€/MWh</t>
        </is>
      </c>
      <c r="E7" s="24" t="n">
        <v>0.01168</v>
      </c>
      <c r="F7" s="2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23" t="n">
        <v>43834</v>
      </c>
      <c r="B8" t="inlineStr">
        <is>
          <t>2020-01-04</t>
        </is>
      </c>
      <c r="C8" s="21" t="n">
        <v>11.77</v>
      </c>
      <c r="D8" t="inlineStr">
        <is>
          <t>€/MWh</t>
        </is>
      </c>
      <c r="E8" s="24" t="n">
        <v>0.01177</v>
      </c>
      <c r="F8" s="2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23" t="n">
        <v>43835</v>
      </c>
      <c r="B9" t="inlineStr">
        <is>
          <t>2020-01-05</t>
        </is>
      </c>
      <c r="C9" s="21" t="n">
        <v>11.77</v>
      </c>
      <c r="D9" t="inlineStr">
        <is>
          <t>€/MWh</t>
        </is>
      </c>
      <c r="E9" s="24" t="n">
        <v>0.01177</v>
      </c>
      <c r="F9" s="2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23" t="n">
        <v>43836</v>
      </c>
      <c r="B10" t="inlineStr">
        <is>
          <t>2020-01-06</t>
        </is>
      </c>
      <c r="C10" s="21" t="n">
        <v>11.99</v>
      </c>
      <c r="D10" t="inlineStr">
        <is>
          <t>€/MWh</t>
        </is>
      </c>
      <c r="E10" s="24" t="n">
        <v>0.01199</v>
      </c>
      <c r="F10" s="2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23" t="n">
        <v>43837</v>
      </c>
      <c r="B11" t="inlineStr">
        <is>
          <t>2020-01-07</t>
        </is>
      </c>
      <c r="C11" s="21" t="n">
        <v>13.34</v>
      </c>
      <c r="D11" t="inlineStr">
        <is>
          <t>€/MWh</t>
        </is>
      </c>
      <c r="E11" s="24" t="n">
        <v>0.01334</v>
      </c>
      <c r="F11" s="2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23" t="n">
        <v>43838</v>
      </c>
      <c r="B12" t="inlineStr">
        <is>
          <t>2020-01-08</t>
        </is>
      </c>
      <c r="C12" s="21" t="n">
        <v>14.48</v>
      </c>
      <c r="D12" t="inlineStr">
        <is>
          <t>€/MWh</t>
        </is>
      </c>
      <c r="E12" s="24" t="n">
        <v>0.01448</v>
      </c>
      <c r="F12" s="2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23" t="n">
        <v>43839</v>
      </c>
      <c r="B13" t="inlineStr">
        <is>
          <t>2020-01-09</t>
        </is>
      </c>
      <c r="C13" s="21" t="n">
        <v>13.56</v>
      </c>
      <c r="D13" t="inlineStr">
        <is>
          <t>€/MWh</t>
        </is>
      </c>
      <c r="E13" s="24" t="n">
        <v>0.01356</v>
      </c>
      <c r="F13" s="2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23" t="n">
        <v>43840</v>
      </c>
      <c r="B14" t="inlineStr">
        <is>
          <t>2020-01-10</t>
        </is>
      </c>
      <c r="C14" s="21" t="n">
        <v>12.15</v>
      </c>
      <c r="D14" t="inlineStr">
        <is>
          <t>€/MWh</t>
        </is>
      </c>
      <c r="E14" s="24" t="n">
        <v>0.01215</v>
      </c>
      <c r="F14" s="2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23" t="n">
        <v>43841</v>
      </c>
      <c r="B15" t="inlineStr">
        <is>
          <t>2020-01-11</t>
        </is>
      </c>
      <c r="C15" s="21" t="n">
        <v>11.61</v>
      </c>
      <c r="D15" t="inlineStr">
        <is>
          <t>€/MWh</t>
        </is>
      </c>
      <c r="E15" s="24" t="n">
        <v>0.01161</v>
      </c>
      <c r="F15" s="2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23" t="n">
        <v>43842</v>
      </c>
      <c r="B16" t="inlineStr">
        <is>
          <t>2020-01-12</t>
        </is>
      </c>
      <c r="C16" s="21" t="n">
        <v>11.87</v>
      </c>
      <c r="D16" t="inlineStr">
        <is>
          <t>€/MWh</t>
        </is>
      </c>
      <c r="E16" s="24" t="n">
        <v>0.01187</v>
      </c>
      <c r="F16" s="2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23" t="n">
        <v>43843</v>
      </c>
      <c r="B17" t="inlineStr">
        <is>
          <t>2020-01-13</t>
        </is>
      </c>
      <c r="C17" s="21" t="n">
        <v>13.12</v>
      </c>
      <c r="D17" t="inlineStr">
        <is>
          <t>€/MWh</t>
        </is>
      </c>
      <c r="E17" s="24" t="n">
        <v>0.01312</v>
      </c>
      <c r="F17" s="2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23" t="n">
        <v>43844</v>
      </c>
      <c r="B18" t="inlineStr">
        <is>
          <t>2020-01-14</t>
        </is>
      </c>
      <c r="C18" s="21" t="n">
        <v>12.03</v>
      </c>
      <c r="D18" t="inlineStr">
        <is>
          <t>€/MWh</t>
        </is>
      </c>
      <c r="E18" s="24" t="n">
        <v>0.01203</v>
      </c>
      <c r="F18" s="2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23" t="n">
        <v>43845</v>
      </c>
      <c r="B19" t="inlineStr">
        <is>
          <t>2020-01-15</t>
        </is>
      </c>
      <c r="C19" s="21" t="n">
        <v>11.55</v>
      </c>
      <c r="D19" t="inlineStr">
        <is>
          <t>€/MWh</t>
        </is>
      </c>
      <c r="E19" s="24" t="n">
        <v>0.01155</v>
      </c>
      <c r="F19" s="2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23" t="n">
        <v>43846</v>
      </c>
      <c r="B20" t="inlineStr">
        <is>
          <t>2020-01-16</t>
        </is>
      </c>
      <c r="C20" s="21" t="n">
        <v>11.41</v>
      </c>
      <c r="D20" t="inlineStr">
        <is>
          <t>€/MWh</t>
        </is>
      </c>
      <c r="E20" s="24" t="n">
        <v>0.01141</v>
      </c>
      <c r="F20" s="2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23" t="n">
        <v>43847</v>
      </c>
      <c r="B21" t="inlineStr">
        <is>
          <t>2020-01-17</t>
        </is>
      </c>
      <c r="C21" s="21" t="n">
        <v>11.29</v>
      </c>
      <c r="D21" t="inlineStr">
        <is>
          <t>€/MWh</t>
        </is>
      </c>
      <c r="E21" s="24" t="n">
        <v>0.01129</v>
      </c>
      <c r="F21" s="2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23" t="n">
        <v>43848</v>
      </c>
      <c r="B22" t="inlineStr">
        <is>
          <t>2020-01-18</t>
        </is>
      </c>
      <c r="C22" s="21" t="n">
        <v>11.1</v>
      </c>
      <c r="D22" t="inlineStr">
        <is>
          <t>€/MWh</t>
        </is>
      </c>
      <c r="E22" s="24" t="n">
        <v>0.0111</v>
      </c>
      <c r="F22" s="2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23" t="n">
        <v>43849</v>
      </c>
      <c r="B23" t="inlineStr">
        <is>
          <t>2020-01-19</t>
        </is>
      </c>
      <c r="C23" s="21" t="n">
        <v>10.99</v>
      </c>
      <c r="D23" t="inlineStr">
        <is>
          <t>€/MWh</t>
        </is>
      </c>
      <c r="E23" s="24" t="n">
        <v>0.01099</v>
      </c>
      <c r="F23" s="2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23" t="n">
        <v>43850</v>
      </c>
      <c r="B24" t="inlineStr">
        <is>
          <t>2020-01-20</t>
        </is>
      </c>
      <c r="C24" s="21" t="n">
        <v>11.48</v>
      </c>
      <c r="D24" t="inlineStr">
        <is>
          <t>€/MWh</t>
        </is>
      </c>
      <c r="E24" s="24" t="n">
        <v>0.01148</v>
      </c>
      <c r="F24" s="2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23" t="n">
        <v>43851</v>
      </c>
      <c r="B25" t="inlineStr">
        <is>
          <t>2020-01-21</t>
        </is>
      </c>
      <c r="C25" s="21" t="n">
        <v>12.18</v>
      </c>
      <c r="D25" t="inlineStr">
        <is>
          <t>€/MWh</t>
        </is>
      </c>
      <c r="E25" s="24" t="n">
        <v>0.01218</v>
      </c>
      <c r="F25" s="2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23" t="n">
        <v>43852</v>
      </c>
      <c r="B26" t="inlineStr">
        <is>
          <t>2020-01-22</t>
        </is>
      </c>
      <c r="C26" s="21" t="n">
        <v>13.06</v>
      </c>
      <c r="D26" t="inlineStr">
        <is>
          <t>€/MWh</t>
        </is>
      </c>
      <c r="E26" s="24" t="n">
        <v>0.01306</v>
      </c>
      <c r="F26" s="2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23" t="n">
        <v>43853</v>
      </c>
      <c r="B27" t="inlineStr">
        <is>
          <t>2020-01-23</t>
        </is>
      </c>
      <c r="C27" s="21" t="n">
        <v>13.7</v>
      </c>
      <c r="D27" t="inlineStr">
        <is>
          <t>€/MWh</t>
        </is>
      </c>
      <c r="E27" s="24" t="n">
        <v>0.0137</v>
      </c>
      <c r="F27" s="2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23" t="n">
        <v>43854</v>
      </c>
      <c r="B28" t="inlineStr">
        <is>
          <t>2020-01-24</t>
        </is>
      </c>
      <c r="C28" s="21" t="n">
        <v>13.45</v>
      </c>
      <c r="D28" t="inlineStr">
        <is>
          <t>€/MWh</t>
        </is>
      </c>
      <c r="E28" s="24" t="n">
        <v>0.01345</v>
      </c>
      <c r="F28" s="2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23" t="n">
        <v>43855</v>
      </c>
      <c r="B29" t="inlineStr">
        <is>
          <t>2020-01-25</t>
        </is>
      </c>
      <c r="C29" s="21" t="n">
        <v>11.65</v>
      </c>
      <c r="D29" t="inlineStr">
        <is>
          <t>€/MWh</t>
        </is>
      </c>
      <c r="E29" s="24" t="n">
        <v>0.01165</v>
      </c>
      <c r="F29" s="2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23" t="n">
        <v>43856</v>
      </c>
      <c r="B30" t="inlineStr">
        <is>
          <t>2020-01-26</t>
        </is>
      </c>
      <c r="C30" s="21" t="n">
        <v>11.2</v>
      </c>
      <c r="D30" t="inlineStr">
        <is>
          <t>€/MWh</t>
        </is>
      </c>
      <c r="E30" s="24" t="n">
        <v>0.0112</v>
      </c>
      <c r="F30" s="2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23" t="n">
        <v>43857</v>
      </c>
      <c r="B31" t="inlineStr">
        <is>
          <t>2020-01-27</t>
        </is>
      </c>
      <c r="C31" s="21" t="n">
        <v>11.36</v>
      </c>
      <c r="D31" t="inlineStr">
        <is>
          <t>€/MWh</t>
        </is>
      </c>
      <c r="E31" s="24" t="n">
        <v>0.01136</v>
      </c>
      <c r="F31" s="2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23" t="n">
        <v>43858</v>
      </c>
      <c r="B32" t="inlineStr">
        <is>
          <t>2020-01-28</t>
        </is>
      </c>
      <c r="C32" s="21" t="n">
        <v>10.91</v>
      </c>
      <c r="D32" t="inlineStr">
        <is>
          <t>€/MWh</t>
        </is>
      </c>
      <c r="E32" s="24" t="n">
        <v>0.01091</v>
      </c>
      <c r="F32" s="2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23" t="n">
        <v>43859</v>
      </c>
      <c r="B33" t="inlineStr">
        <is>
          <t>2020-01-29</t>
        </is>
      </c>
      <c r="C33" s="21" t="n">
        <v>10.83</v>
      </c>
      <c r="D33" t="inlineStr">
        <is>
          <t>€/MWh</t>
        </is>
      </c>
      <c r="E33" s="24" t="n">
        <v>0.01083</v>
      </c>
      <c r="F33" s="2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23" t="n">
        <v>43860</v>
      </c>
      <c r="B34" t="inlineStr">
        <is>
          <t>2020-01-30</t>
        </is>
      </c>
      <c r="C34" s="21" t="n">
        <v>10.43</v>
      </c>
      <c r="D34" t="inlineStr">
        <is>
          <t>€/MWh</t>
        </is>
      </c>
      <c r="E34" s="24" t="n">
        <v>0.01043</v>
      </c>
      <c r="F34" s="2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23" t="n">
        <v>43861</v>
      </c>
      <c r="B35" t="inlineStr">
        <is>
          <t>2020-01-31</t>
        </is>
      </c>
      <c r="C35" s="21" t="n">
        <v>9.42</v>
      </c>
      <c r="D35" t="inlineStr">
        <is>
          <t>€/MWh</t>
        </is>
      </c>
      <c r="E35" s="24" t="n">
        <v>0.00942</v>
      </c>
      <c r="F35" s="2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23" t="n">
        <v>43862</v>
      </c>
      <c r="B36" t="inlineStr">
        <is>
          <t>2020-02-01</t>
        </is>
      </c>
      <c r="C36" s="21" t="n">
        <v>9.48</v>
      </c>
      <c r="D36" t="inlineStr">
        <is>
          <t>€/MWh</t>
        </is>
      </c>
      <c r="E36" s="24" t="n">
        <v>0.009480000000000001</v>
      </c>
      <c r="F36" s="2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23" t="n">
        <v>43863</v>
      </c>
      <c r="B37" t="inlineStr">
        <is>
          <t>2020-02-02</t>
        </is>
      </c>
      <c r="C37" s="21" t="n">
        <v>9.32</v>
      </c>
      <c r="D37" t="inlineStr">
        <is>
          <t>€/MWh</t>
        </is>
      </c>
      <c r="E37" s="24" t="n">
        <v>0.00932</v>
      </c>
      <c r="F37" s="2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23" t="n">
        <v>43864</v>
      </c>
      <c r="B38" t="inlineStr">
        <is>
          <t>2020-02-03</t>
        </is>
      </c>
      <c r="C38" s="21" t="n">
        <v>10.21</v>
      </c>
      <c r="D38" t="inlineStr">
        <is>
          <t>€/MWh</t>
        </is>
      </c>
      <c r="E38" s="24" t="n">
        <v>0.01021</v>
      </c>
      <c r="F38" s="2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23" t="n">
        <v>43865</v>
      </c>
      <c r="B39" t="inlineStr">
        <is>
          <t>2020-02-04</t>
        </is>
      </c>
      <c r="C39" s="21" t="n">
        <v>9.5</v>
      </c>
      <c r="D39" t="inlineStr">
        <is>
          <t>€/MWh</t>
        </is>
      </c>
      <c r="E39" s="24" t="n">
        <v>0.0095</v>
      </c>
      <c r="F39" s="2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23" t="n">
        <v>43866</v>
      </c>
      <c r="B40" t="inlineStr">
        <is>
          <t>2020-02-05</t>
        </is>
      </c>
      <c r="C40" s="21" t="n">
        <v>10.1</v>
      </c>
      <c r="D40" t="inlineStr">
        <is>
          <t>€/MWh</t>
        </is>
      </c>
      <c r="E40" s="24" t="n">
        <v>0.0101</v>
      </c>
      <c r="F40" s="2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23" t="n">
        <v>43867</v>
      </c>
      <c r="B41" t="inlineStr">
        <is>
          <t>2020-02-06</t>
        </is>
      </c>
      <c r="C41" s="21" t="n">
        <v>10.31</v>
      </c>
      <c r="D41" t="inlineStr">
        <is>
          <t>€/MWh</t>
        </is>
      </c>
      <c r="E41" s="24" t="n">
        <v>0.01031</v>
      </c>
      <c r="F41" s="2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23" t="n">
        <v>43868</v>
      </c>
      <c r="B42" t="inlineStr">
        <is>
          <t>2020-02-07</t>
        </is>
      </c>
      <c r="C42" s="21" t="n">
        <v>10.13</v>
      </c>
      <c r="D42" t="inlineStr">
        <is>
          <t>€/MWh</t>
        </is>
      </c>
      <c r="E42" s="24" t="n">
        <v>0.01013</v>
      </c>
      <c r="F42" s="2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23" t="n">
        <v>43869</v>
      </c>
      <c r="B43" t="inlineStr">
        <is>
          <t>2020-02-08</t>
        </is>
      </c>
      <c r="C43" s="21" t="n">
        <v>9.92</v>
      </c>
      <c r="D43" t="inlineStr">
        <is>
          <t>€/MWh</t>
        </is>
      </c>
      <c r="E43" s="24" t="n">
        <v>0.00992</v>
      </c>
      <c r="F43" s="2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23" t="n">
        <v>43870</v>
      </c>
      <c r="B44" t="inlineStr">
        <is>
          <t>2020-02-09</t>
        </is>
      </c>
      <c r="C44" s="21" t="n">
        <v>9.699999999999999</v>
      </c>
      <c r="D44" t="inlineStr">
        <is>
          <t>€/MWh</t>
        </is>
      </c>
      <c r="E44" s="24" t="n">
        <v>0.0097</v>
      </c>
      <c r="F44" s="2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23" t="n">
        <v>43871</v>
      </c>
      <c r="B45" t="inlineStr">
        <is>
          <t>2020-02-10</t>
        </is>
      </c>
      <c r="C45" s="21" t="n">
        <v>9.699999999999999</v>
      </c>
      <c r="D45" t="inlineStr">
        <is>
          <t>€/MWh</t>
        </is>
      </c>
      <c r="E45" s="24" t="n">
        <v>0.0097</v>
      </c>
      <c r="F45" s="2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23" t="n">
        <v>43872</v>
      </c>
      <c r="B46" t="inlineStr">
        <is>
          <t>2020-02-11</t>
        </is>
      </c>
      <c r="C46" s="21" t="n">
        <v>9.880000000000001</v>
      </c>
      <c r="D46" t="inlineStr">
        <is>
          <t>€/MWh</t>
        </is>
      </c>
      <c r="E46" s="24" t="n">
        <v>0.00988</v>
      </c>
      <c r="F46" s="2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23" t="n">
        <v>43873</v>
      </c>
      <c r="B47" t="inlineStr">
        <is>
          <t>2020-02-12</t>
        </is>
      </c>
      <c r="C47" s="21" t="n">
        <v>10.06</v>
      </c>
      <c r="D47" t="inlineStr">
        <is>
          <t>€/MWh</t>
        </is>
      </c>
      <c r="E47" s="24" t="n">
        <v>0.01006</v>
      </c>
      <c r="F47" s="2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23" t="n">
        <v>43874</v>
      </c>
      <c r="B48" t="inlineStr">
        <is>
          <t>2020-02-13</t>
        </is>
      </c>
      <c r="C48" s="21" t="n">
        <v>9.9</v>
      </c>
      <c r="D48" t="inlineStr">
        <is>
          <t>€/MWh</t>
        </is>
      </c>
      <c r="E48" s="24" t="n">
        <v>0.009900000000000001</v>
      </c>
      <c r="F48" s="2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23" t="n">
        <v>43875</v>
      </c>
      <c r="B49" t="inlineStr">
        <is>
          <t>2020-02-14</t>
        </is>
      </c>
      <c r="C49" s="21" t="n">
        <v>10.14</v>
      </c>
      <c r="D49" t="inlineStr">
        <is>
          <t>€/MWh</t>
        </is>
      </c>
      <c r="E49" s="24" t="n">
        <v>0.01014</v>
      </c>
      <c r="F49" s="2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23" t="n">
        <v>43876</v>
      </c>
      <c r="B50" t="inlineStr">
        <is>
          <t>2020-02-15</t>
        </is>
      </c>
      <c r="C50" s="21" t="n">
        <v>9.33</v>
      </c>
      <c r="D50" t="inlineStr">
        <is>
          <t>€/MWh</t>
        </is>
      </c>
      <c r="E50" s="24" t="n">
        <v>0.00933</v>
      </c>
      <c r="F50" s="2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23" t="n">
        <v>43877</v>
      </c>
      <c r="B51" t="inlineStr">
        <is>
          <t>2020-02-16</t>
        </is>
      </c>
      <c r="C51" s="21" t="n">
        <v>9.17</v>
      </c>
      <c r="D51" t="inlineStr">
        <is>
          <t>€/MWh</t>
        </is>
      </c>
      <c r="E51" s="24" t="n">
        <v>0.009169999999999999</v>
      </c>
      <c r="F51" s="2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23" t="n">
        <v>43878</v>
      </c>
      <c r="B52" t="inlineStr">
        <is>
          <t>2020-02-17</t>
        </is>
      </c>
      <c r="C52" s="21" t="n">
        <v>9.529999999999999</v>
      </c>
      <c r="D52" t="inlineStr">
        <is>
          <t>€/MWh</t>
        </is>
      </c>
      <c r="E52" s="24" t="n">
        <v>0.00953</v>
      </c>
      <c r="F52" s="2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23" t="n">
        <v>43879</v>
      </c>
      <c r="B53" t="inlineStr">
        <is>
          <t>2020-02-18</t>
        </is>
      </c>
      <c r="C53" s="21" t="n">
        <v>10.06</v>
      </c>
      <c r="D53" t="inlineStr">
        <is>
          <t>€/MWh</t>
        </is>
      </c>
      <c r="E53" s="24" t="n">
        <v>0.01006</v>
      </c>
      <c r="F53" s="2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23" t="n">
        <v>43880</v>
      </c>
      <c r="B54" t="inlineStr">
        <is>
          <t>2020-02-19</t>
        </is>
      </c>
      <c r="C54" s="21" t="n">
        <v>11.12</v>
      </c>
      <c r="D54" t="inlineStr">
        <is>
          <t>€/MWh</t>
        </is>
      </c>
      <c r="E54" s="24" t="n">
        <v>0.01112</v>
      </c>
      <c r="F54" s="2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23" t="n">
        <v>43881</v>
      </c>
      <c r="B55" t="inlineStr">
        <is>
          <t>2020-02-20</t>
        </is>
      </c>
      <c r="C55" s="21" t="n">
        <v>10.96</v>
      </c>
      <c r="D55" t="inlineStr">
        <is>
          <t>€/MWh</t>
        </is>
      </c>
      <c r="E55" s="24" t="n">
        <v>0.01096</v>
      </c>
      <c r="F55" s="2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23" t="n">
        <v>43882</v>
      </c>
      <c r="B56" t="inlineStr">
        <is>
          <t>2020-02-21</t>
        </is>
      </c>
      <c r="C56" s="21" t="n">
        <v>10.85</v>
      </c>
      <c r="D56" t="inlineStr">
        <is>
          <t>€/MWh</t>
        </is>
      </c>
      <c r="E56" s="24" t="n">
        <v>0.01085</v>
      </c>
      <c r="F56" s="2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23" t="n">
        <v>43883</v>
      </c>
      <c r="B57" t="inlineStr">
        <is>
          <t>2020-02-22</t>
        </is>
      </c>
      <c r="C57" s="21" t="n">
        <v>10</v>
      </c>
      <c r="D57" t="inlineStr">
        <is>
          <t>€/MWh</t>
        </is>
      </c>
      <c r="E57" s="24" t="n">
        <v>0.01</v>
      </c>
      <c r="F57" s="2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23" t="n">
        <v>43884</v>
      </c>
      <c r="B58" t="inlineStr">
        <is>
          <t>2020-02-23</t>
        </is>
      </c>
      <c r="C58" s="21" t="n">
        <v>10</v>
      </c>
      <c r="D58" t="inlineStr">
        <is>
          <t>€/MWh</t>
        </is>
      </c>
      <c r="E58" s="24" t="n">
        <v>0.01</v>
      </c>
      <c r="F58" s="2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23" t="n">
        <v>43885</v>
      </c>
      <c r="B59" t="inlineStr">
        <is>
          <t>2020-02-24</t>
        </is>
      </c>
      <c r="C59" s="21" t="n">
        <v>10.24</v>
      </c>
      <c r="D59" t="inlineStr">
        <is>
          <t>€/MWh</t>
        </is>
      </c>
      <c r="E59" s="24" t="n">
        <v>0.01024</v>
      </c>
      <c r="F59" s="2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23" t="n">
        <v>43886</v>
      </c>
      <c r="B60" t="inlineStr">
        <is>
          <t>2020-02-25</t>
        </is>
      </c>
      <c r="C60" s="21" t="n">
        <v>9.210000000000001</v>
      </c>
      <c r="D60" t="inlineStr">
        <is>
          <t>€/MWh</t>
        </is>
      </c>
      <c r="E60" s="24" t="n">
        <v>0.009209999999999999</v>
      </c>
      <c r="F60" s="2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23" t="n">
        <v>43887</v>
      </c>
      <c r="B61" t="inlineStr">
        <is>
          <t>2020-02-26</t>
        </is>
      </c>
      <c r="C61" s="21" t="n">
        <v>9.140000000000001</v>
      </c>
      <c r="D61" t="inlineStr">
        <is>
          <t>€/MWh</t>
        </is>
      </c>
      <c r="E61" s="24" t="n">
        <v>0.009140000000000001</v>
      </c>
      <c r="F61" s="2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23" t="n">
        <v>43888</v>
      </c>
      <c r="B62" t="inlineStr">
        <is>
          <t>2020-02-27</t>
        </is>
      </c>
      <c r="C62" s="21" t="n">
        <v>9.01</v>
      </c>
      <c r="D62" t="inlineStr">
        <is>
          <t>€/MWh</t>
        </is>
      </c>
      <c r="E62" s="24" t="n">
        <v>0.009010000000000001</v>
      </c>
      <c r="F62" s="2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23" t="n">
        <v>43889</v>
      </c>
      <c r="B63" t="inlineStr">
        <is>
          <t>2020-02-28</t>
        </is>
      </c>
      <c r="C63" s="21" t="n">
        <v>8.98</v>
      </c>
      <c r="D63" t="inlineStr">
        <is>
          <t>€/MWh</t>
        </is>
      </c>
      <c r="E63" s="24" t="n">
        <v>0.00898</v>
      </c>
      <c r="F63" s="2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23" t="n">
        <v>43890</v>
      </c>
      <c r="B64" t="inlineStr">
        <is>
          <t>2020-02-29</t>
        </is>
      </c>
      <c r="C64" s="21" t="n">
        <v>8.75</v>
      </c>
      <c r="D64" t="inlineStr">
        <is>
          <t>€/MWh</t>
        </is>
      </c>
      <c r="E64" s="24" t="n">
        <v>0.008750000000000001</v>
      </c>
      <c r="F64" s="2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23" t="n">
        <v>43891</v>
      </c>
      <c r="B65" t="inlineStr">
        <is>
          <t>2020-03-01</t>
        </is>
      </c>
      <c r="C65" s="21" t="n">
        <v>8.699999999999999</v>
      </c>
      <c r="D65" t="inlineStr">
        <is>
          <t>€/MWh</t>
        </is>
      </c>
      <c r="E65" s="24" t="n">
        <v>0.008699999999999999</v>
      </c>
      <c r="F65" s="2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23" t="n">
        <v>43892</v>
      </c>
      <c r="B66" t="inlineStr">
        <is>
          <t>2020-03-02</t>
        </is>
      </c>
      <c r="C66" s="21" t="n">
        <v>8.44</v>
      </c>
      <c r="D66" t="inlineStr">
        <is>
          <t>€/MWh</t>
        </is>
      </c>
      <c r="E66" s="24" t="n">
        <v>0.00844</v>
      </c>
      <c r="F66" s="2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23" t="n">
        <v>43893</v>
      </c>
      <c r="B67" t="inlineStr">
        <is>
          <t>2020-03-03</t>
        </is>
      </c>
      <c r="C67" s="21" t="n">
        <v>8.74</v>
      </c>
      <c r="D67" t="inlineStr">
        <is>
          <t>€/MWh</t>
        </is>
      </c>
      <c r="E67" s="24" t="n">
        <v>0.00874</v>
      </c>
      <c r="F67" s="2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23" t="n">
        <v>43894</v>
      </c>
      <c r="B68" t="inlineStr">
        <is>
          <t>2020-03-04</t>
        </is>
      </c>
      <c r="C68" s="21" t="n">
        <v>8.960000000000001</v>
      </c>
      <c r="D68" t="inlineStr">
        <is>
          <t>€/MWh</t>
        </is>
      </c>
      <c r="E68" s="24" t="n">
        <v>0.008959999999999999</v>
      </c>
      <c r="F68" s="2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23" t="n">
        <v>43895</v>
      </c>
      <c r="B69" t="inlineStr">
        <is>
          <t>2020-03-05</t>
        </is>
      </c>
      <c r="C69" s="21" t="n">
        <v>8.890000000000001</v>
      </c>
      <c r="D69" t="inlineStr">
        <is>
          <t>€/MWh</t>
        </is>
      </c>
      <c r="E69" s="24" t="n">
        <v>0.00889</v>
      </c>
      <c r="F69" s="2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23" t="n">
        <v>43896</v>
      </c>
      <c r="B70" t="inlineStr">
        <is>
          <t>2020-03-06</t>
        </is>
      </c>
      <c r="C70" s="21" t="n">
        <v>8.890000000000001</v>
      </c>
      <c r="D70" t="inlineStr">
        <is>
          <t>€/MWh</t>
        </is>
      </c>
      <c r="E70" s="24" t="n">
        <v>0.00889</v>
      </c>
      <c r="F70" s="2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23" t="n">
        <v>43897</v>
      </c>
      <c r="B71" t="inlineStr">
        <is>
          <t>2020-03-07</t>
        </is>
      </c>
      <c r="C71" s="21" t="n">
        <v>8.67</v>
      </c>
      <c r="D71" t="inlineStr">
        <is>
          <t>€/MWh</t>
        </is>
      </c>
      <c r="E71" s="24" t="n">
        <v>0.008670000000000001</v>
      </c>
      <c r="F71" s="2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23" t="n">
        <v>43898</v>
      </c>
      <c r="B72" t="inlineStr">
        <is>
          <t>2020-03-08</t>
        </is>
      </c>
      <c r="C72" s="21" t="n">
        <v>8.77</v>
      </c>
      <c r="D72" t="inlineStr">
        <is>
          <t>€/MWh</t>
        </is>
      </c>
      <c r="E72" s="24" t="n">
        <v>0.00877</v>
      </c>
      <c r="F72" s="2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23" t="n">
        <v>43899</v>
      </c>
      <c r="B73" t="inlineStr">
        <is>
          <t>2020-03-09</t>
        </is>
      </c>
      <c r="C73" s="21" t="n">
        <v>9.25</v>
      </c>
      <c r="D73" t="inlineStr">
        <is>
          <t>€/MWh</t>
        </is>
      </c>
      <c r="E73" s="24" t="n">
        <v>0.00925</v>
      </c>
      <c r="F73" s="2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23" t="n">
        <v>43900</v>
      </c>
      <c r="B74" t="inlineStr">
        <is>
          <t>2020-03-10</t>
        </is>
      </c>
      <c r="C74" s="21" t="n">
        <v>9.029999999999999</v>
      </c>
      <c r="D74" t="inlineStr">
        <is>
          <t>€/MWh</t>
        </is>
      </c>
      <c r="E74" s="24" t="n">
        <v>0.00903</v>
      </c>
      <c r="F74" s="2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23" t="n">
        <v>43901</v>
      </c>
      <c r="B75" t="inlineStr">
        <is>
          <t>2020-03-11</t>
        </is>
      </c>
      <c r="C75" s="21" t="n">
        <v>9.23</v>
      </c>
      <c r="D75" t="inlineStr">
        <is>
          <t>€/MWh</t>
        </is>
      </c>
      <c r="E75" s="24" t="n">
        <v>0.00923</v>
      </c>
      <c r="F75" s="2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23" t="n">
        <v>43902</v>
      </c>
      <c r="B76" t="inlineStr">
        <is>
          <t>2020-03-12</t>
        </is>
      </c>
      <c r="C76" s="21" t="n">
        <v>9.26</v>
      </c>
      <c r="D76" t="inlineStr">
        <is>
          <t>€/MWh</t>
        </is>
      </c>
      <c r="E76" s="24" t="n">
        <v>0.009259999999999999</v>
      </c>
      <c r="F76" s="2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23" t="n">
        <v>43903</v>
      </c>
      <c r="B77" t="inlineStr">
        <is>
          <t>2020-03-13</t>
        </is>
      </c>
      <c r="C77" s="21" t="n">
        <v>9.26</v>
      </c>
      <c r="D77" t="inlineStr">
        <is>
          <t>€/MWh</t>
        </is>
      </c>
      <c r="E77" s="24" t="n">
        <v>0.009259999999999999</v>
      </c>
      <c r="F77" s="2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23" t="n">
        <v>43904</v>
      </c>
      <c r="B78" t="inlineStr">
        <is>
          <t>2020-03-14</t>
        </is>
      </c>
      <c r="C78" s="21" t="n">
        <v>9.130000000000001</v>
      </c>
      <c r="D78" t="inlineStr">
        <is>
          <t>€/MWh</t>
        </is>
      </c>
      <c r="E78" s="24" t="n">
        <v>0.009129999999999999</v>
      </c>
      <c r="F78" s="2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23" t="n">
        <v>43905</v>
      </c>
      <c r="B79" t="inlineStr">
        <is>
          <t>2020-03-15</t>
        </is>
      </c>
      <c r="C79" s="21" t="n">
        <v>9.16</v>
      </c>
      <c r="D79" t="inlineStr">
        <is>
          <t>€/MWh</t>
        </is>
      </c>
      <c r="E79" s="24" t="n">
        <v>0.00916</v>
      </c>
      <c r="F79" s="2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23" t="n">
        <v>43906</v>
      </c>
      <c r="B80" t="inlineStr">
        <is>
          <t>2020-03-16</t>
        </is>
      </c>
      <c r="C80" s="21" t="n">
        <v>10.09</v>
      </c>
      <c r="D80" t="inlineStr">
        <is>
          <t>€/MWh</t>
        </is>
      </c>
      <c r="E80" s="24" t="n">
        <v>0.01009</v>
      </c>
      <c r="F80" s="2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23" t="n">
        <v>43907</v>
      </c>
      <c r="B81" t="inlineStr">
        <is>
          <t>2020-03-17</t>
        </is>
      </c>
      <c r="C81" s="21" t="n">
        <v>9.66</v>
      </c>
      <c r="D81" t="inlineStr">
        <is>
          <t>€/MWh</t>
        </is>
      </c>
      <c r="E81" s="24" t="n">
        <v>0.00966</v>
      </c>
      <c r="F81" s="2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23" t="n">
        <v>43908</v>
      </c>
      <c r="B82" t="inlineStr">
        <is>
          <t>2020-03-18</t>
        </is>
      </c>
      <c r="C82" s="21" t="n">
        <v>9.08</v>
      </c>
      <c r="D82" t="inlineStr">
        <is>
          <t>€/MWh</t>
        </is>
      </c>
      <c r="E82" s="24" t="n">
        <v>0.00908</v>
      </c>
      <c r="F82" s="2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23" t="n">
        <v>43909</v>
      </c>
      <c r="B83" t="inlineStr">
        <is>
          <t>2020-03-19</t>
        </is>
      </c>
      <c r="C83" s="21" t="n">
        <v>8.59</v>
      </c>
      <c r="D83" t="inlineStr">
        <is>
          <t>€/MWh</t>
        </is>
      </c>
      <c r="E83" s="24" t="n">
        <v>0.00859</v>
      </c>
      <c r="F83" s="2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23" t="n">
        <v>43910</v>
      </c>
      <c r="B84" t="inlineStr">
        <is>
          <t>2020-03-20</t>
        </is>
      </c>
      <c r="C84" s="21" t="n">
        <v>8.029999999999999</v>
      </c>
      <c r="D84" t="inlineStr">
        <is>
          <t>€/MWh</t>
        </is>
      </c>
      <c r="E84" s="24" t="n">
        <v>0.008030000000000001</v>
      </c>
      <c r="F84" s="2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23" t="n">
        <v>43911</v>
      </c>
      <c r="B85" t="inlineStr">
        <is>
          <t>2020-03-21</t>
        </is>
      </c>
      <c r="C85" s="21" t="n">
        <v>7.88</v>
      </c>
      <c r="D85" t="inlineStr">
        <is>
          <t>€/MWh</t>
        </is>
      </c>
      <c r="E85" s="24" t="n">
        <v>0.00788</v>
      </c>
      <c r="F85" s="2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23" t="n">
        <v>43912</v>
      </c>
      <c r="B86" t="inlineStr">
        <is>
          <t>2020-03-22</t>
        </is>
      </c>
      <c r="C86" s="21" t="n">
        <v>8.16</v>
      </c>
      <c r="D86" t="inlineStr">
        <is>
          <t>€/MWh</t>
        </is>
      </c>
      <c r="E86" s="24" t="n">
        <v>0.008160000000000001</v>
      </c>
      <c r="F86" s="2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23" t="n">
        <v>43913</v>
      </c>
      <c r="B87" t="inlineStr">
        <is>
          <t>2020-03-23</t>
        </is>
      </c>
      <c r="C87" s="21" t="n">
        <v>8.640000000000001</v>
      </c>
      <c r="D87" t="inlineStr">
        <is>
          <t>€/MWh</t>
        </is>
      </c>
      <c r="E87" s="24" t="n">
        <v>0.00864</v>
      </c>
      <c r="F87" s="2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23" t="n">
        <v>43914</v>
      </c>
      <c r="B88" t="inlineStr">
        <is>
          <t>2020-03-24</t>
        </is>
      </c>
      <c r="C88" s="21" t="n">
        <v>8.619999999999999</v>
      </c>
      <c r="D88" t="inlineStr">
        <is>
          <t>€/MWh</t>
        </is>
      </c>
      <c r="E88" s="24" t="n">
        <v>0.008619999999999999</v>
      </c>
      <c r="F88" s="2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23" t="n">
        <v>43915</v>
      </c>
      <c r="B89" t="inlineStr">
        <is>
          <t>2020-03-25</t>
        </is>
      </c>
      <c r="C89" s="21" t="n">
        <v>8.31</v>
      </c>
      <c r="D89" t="inlineStr">
        <is>
          <t>€/MWh</t>
        </is>
      </c>
      <c r="E89" s="24" t="n">
        <v>0.00831</v>
      </c>
      <c r="F89" s="2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23" t="n">
        <v>43916</v>
      </c>
      <c r="B90" t="inlineStr">
        <is>
          <t>2020-03-26</t>
        </is>
      </c>
      <c r="C90" s="21" t="n">
        <v>7.54</v>
      </c>
      <c r="D90" t="inlineStr">
        <is>
          <t>€/MWh</t>
        </is>
      </c>
      <c r="E90" s="24" t="n">
        <v>0.00754</v>
      </c>
      <c r="F90" s="2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23" t="n">
        <v>43917</v>
      </c>
      <c r="B91" t="inlineStr">
        <is>
          <t>2020-03-27</t>
        </is>
      </c>
      <c r="C91" s="21" t="n">
        <v>7.59</v>
      </c>
      <c r="D91" t="inlineStr">
        <is>
          <t>€/MWh</t>
        </is>
      </c>
      <c r="E91" s="24" t="n">
        <v>0.00759</v>
      </c>
      <c r="F91" s="2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23" t="n">
        <v>43918</v>
      </c>
      <c r="B92" t="inlineStr">
        <is>
          <t>2020-03-28</t>
        </is>
      </c>
      <c r="C92" s="21" t="n">
        <v>7.35</v>
      </c>
      <c r="D92" t="inlineStr">
        <is>
          <t>€/MWh</t>
        </is>
      </c>
      <c r="E92" s="24" t="n">
        <v>0.00735</v>
      </c>
      <c r="F92" s="2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23" t="n">
        <v>43919</v>
      </c>
      <c r="B93" t="inlineStr">
        <is>
          <t>2020-03-29</t>
        </is>
      </c>
      <c r="C93" s="21" t="n">
        <v>7.29</v>
      </c>
      <c r="D93" t="inlineStr">
        <is>
          <t>€/MWh</t>
        </is>
      </c>
      <c r="E93" s="24" t="n">
        <v>0.00729</v>
      </c>
      <c r="F93" s="2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23" t="n">
        <v>43920</v>
      </c>
      <c r="B94" t="inlineStr">
        <is>
          <t>2020-03-30</t>
        </is>
      </c>
      <c r="C94" s="21" t="n">
        <v>7.09</v>
      </c>
      <c r="D94" t="inlineStr">
        <is>
          <t>€/MWh</t>
        </is>
      </c>
      <c r="E94" s="24" t="n">
        <v>0.00709</v>
      </c>
      <c r="F94" s="2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23" t="n">
        <v>43921</v>
      </c>
      <c r="B95" t="inlineStr">
        <is>
          <t>2020-03-31</t>
        </is>
      </c>
      <c r="C95" s="21" t="n">
        <v>7.15</v>
      </c>
      <c r="D95" t="inlineStr">
        <is>
          <t>€/MWh</t>
        </is>
      </c>
      <c r="E95" s="24" t="n">
        <v>0.00715</v>
      </c>
      <c r="F95" s="2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23" t="n">
        <v>43922</v>
      </c>
      <c r="B96" t="inlineStr">
        <is>
          <t>2020-04-01</t>
        </is>
      </c>
      <c r="C96" s="21" t="n">
        <v>8.140000000000001</v>
      </c>
      <c r="D96" t="inlineStr">
        <is>
          <t>€/MWh</t>
        </is>
      </c>
      <c r="E96" s="24" t="n">
        <v>0.00814</v>
      </c>
      <c r="F96" s="2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23" t="n">
        <v>43923</v>
      </c>
      <c r="B97" t="inlineStr">
        <is>
          <t>2020-04-02</t>
        </is>
      </c>
      <c r="C97" s="21" t="n">
        <v>9.949999999999999</v>
      </c>
      <c r="D97" t="inlineStr">
        <is>
          <t>€/MWh</t>
        </is>
      </c>
      <c r="E97" s="24" t="n">
        <v>0.009950000000000001</v>
      </c>
      <c r="F97" s="2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23" t="n">
        <v>43924</v>
      </c>
      <c r="B98" t="inlineStr">
        <is>
          <t>2020-04-03</t>
        </is>
      </c>
      <c r="C98" s="21" t="n">
        <v>8.289999999999999</v>
      </c>
      <c r="D98" t="inlineStr">
        <is>
          <t>€/MWh</t>
        </is>
      </c>
      <c r="E98" s="24" t="n">
        <v>0.00829</v>
      </c>
      <c r="F98" s="2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23" t="n">
        <v>43925</v>
      </c>
      <c r="B99" t="inlineStr">
        <is>
          <t>2020-04-04</t>
        </is>
      </c>
      <c r="C99" s="21" t="n">
        <v>7.66</v>
      </c>
      <c r="D99" t="inlineStr">
        <is>
          <t>€/MWh</t>
        </is>
      </c>
      <c r="E99" s="24" t="n">
        <v>0.00766</v>
      </c>
      <c r="F99" s="2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23" t="n">
        <v>43926</v>
      </c>
      <c r="B100" t="inlineStr">
        <is>
          <t>2020-04-05</t>
        </is>
      </c>
      <c r="C100" s="21" t="n">
        <v>7.63</v>
      </c>
      <c r="D100" t="inlineStr">
        <is>
          <t>€/MWh</t>
        </is>
      </c>
      <c r="E100" s="24" t="n">
        <v>0.00763</v>
      </c>
      <c r="F100" s="2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23" t="n">
        <v>43927</v>
      </c>
      <c r="B101" t="inlineStr">
        <is>
          <t>2020-04-06</t>
        </is>
      </c>
      <c r="C101" s="21" t="n">
        <v>8.18</v>
      </c>
      <c r="D101" t="inlineStr">
        <is>
          <t>€/MWh</t>
        </is>
      </c>
      <c r="E101" s="24" t="n">
        <v>0.00818</v>
      </c>
      <c r="F101" s="2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23" t="n">
        <v>43928</v>
      </c>
      <c r="B102" t="inlineStr">
        <is>
          <t>2020-04-07</t>
        </is>
      </c>
      <c r="C102" s="21" t="n">
        <v>8.06</v>
      </c>
      <c r="D102" t="inlineStr">
        <is>
          <t>€/MWh</t>
        </is>
      </c>
      <c r="E102" s="24" t="n">
        <v>0.008059999999999999</v>
      </c>
      <c r="F102" s="2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23" t="n">
        <v>43929</v>
      </c>
      <c r="B103" t="inlineStr">
        <is>
          <t>2020-04-08</t>
        </is>
      </c>
      <c r="C103" s="21" t="n">
        <v>8.119999999999999</v>
      </c>
      <c r="D103" t="inlineStr">
        <is>
          <t>€/MWh</t>
        </is>
      </c>
      <c r="E103" s="24" t="n">
        <v>0.00812</v>
      </c>
      <c r="F103" s="2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23" t="n">
        <v>43930</v>
      </c>
      <c r="B104" t="inlineStr">
        <is>
          <t>2020-04-09</t>
        </is>
      </c>
      <c r="C104" s="21" t="n">
        <v>8.050000000000001</v>
      </c>
      <c r="D104" t="inlineStr">
        <is>
          <t>€/MWh</t>
        </is>
      </c>
      <c r="E104" s="24" t="n">
        <v>0.00805</v>
      </c>
      <c r="F104" s="2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23" t="n">
        <v>43931</v>
      </c>
      <c r="B105" t="inlineStr">
        <is>
          <t>2020-04-10</t>
        </is>
      </c>
      <c r="C105" s="21" t="n">
        <v>8.359999999999999</v>
      </c>
      <c r="D105" t="inlineStr">
        <is>
          <t>€/MWh</t>
        </is>
      </c>
      <c r="E105" s="24" t="n">
        <v>0.008359999999999999</v>
      </c>
      <c r="F105" s="2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23" t="n">
        <v>43932</v>
      </c>
      <c r="B106" t="inlineStr">
        <is>
          <t>2020-04-11</t>
        </is>
      </c>
      <c r="C106" s="21" t="n">
        <v>8.140000000000001</v>
      </c>
      <c r="D106" t="inlineStr">
        <is>
          <t>€/MWh</t>
        </is>
      </c>
      <c r="E106" s="24" t="n">
        <v>0.00814</v>
      </c>
      <c r="F106" s="2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23" t="n">
        <v>43933</v>
      </c>
      <c r="B107" t="inlineStr">
        <is>
          <t>2020-04-12</t>
        </is>
      </c>
      <c r="C107" s="21" t="n">
        <v>8.140000000000001</v>
      </c>
      <c r="D107" t="inlineStr">
        <is>
          <t>€/MWh</t>
        </is>
      </c>
      <c r="E107" s="24" t="n">
        <v>0.00814</v>
      </c>
      <c r="F107" s="2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23" t="n">
        <v>43934</v>
      </c>
      <c r="B108" t="inlineStr">
        <is>
          <t>2020-04-13</t>
        </is>
      </c>
      <c r="C108" s="21" t="n">
        <v>8.43</v>
      </c>
      <c r="D108" t="inlineStr">
        <is>
          <t>€/MWh</t>
        </is>
      </c>
      <c r="E108" s="24" t="n">
        <v>0.00843</v>
      </c>
      <c r="F108" s="2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23" t="n">
        <v>43935</v>
      </c>
      <c r="B109" t="inlineStr">
        <is>
          <t>2020-04-14</t>
        </is>
      </c>
      <c r="C109" s="21" t="n">
        <v>8.6</v>
      </c>
      <c r="D109" t="inlineStr">
        <is>
          <t>€/MWh</t>
        </is>
      </c>
      <c r="E109" s="24" t="n">
        <v>0.0086</v>
      </c>
      <c r="F109" s="2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23" t="n">
        <v>43936</v>
      </c>
      <c r="B110" t="inlineStr">
        <is>
          <t>2020-04-15</t>
        </is>
      </c>
      <c r="C110" s="21" t="n">
        <v>8.07</v>
      </c>
      <c r="D110" t="inlineStr">
        <is>
          <t>€/MWh</t>
        </is>
      </c>
      <c r="E110" s="24" t="n">
        <v>0.008070000000000001</v>
      </c>
      <c r="F110" s="2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23" t="n">
        <v>43937</v>
      </c>
      <c r="B111" t="inlineStr">
        <is>
          <t>2020-04-16</t>
        </is>
      </c>
      <c r="C111" s="21" t="n">
        <v>7.89</v>
      </c>
      <c r="D111" t="inlineStr">
        <is>
          <t>€/MWh</t>
        </is>
      </c>
      <c r="E111" s="24" t="n">
        <v>0.007889999999999999</v>
      </c>
      <c r="F111" s="2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23" t="n">
        <v>43938</v>
      </c>
      <c r="B112" t="inlineStr">
        <is>
          <t>2020-04-17</t>
        </is>
      </c>
      <c r="C112" s="21" t="n">
        <v>7.24</v>
      </c>
      <c r="D112" t="inlineStr">
        <is>
          <t>€/MWh</t>
        </is>
      </c>
      <c r="E112" s="24" t="n">
        <v>0.00724</v>
      </c>
      <c r="F112" s="2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23" t="n">
        <v>43939</v>
      </c>
      <c r="B113" t="inlineStr">
        <is>
          <t>2020-04-18</t>
        </is>
      </c>
      <c r="C113" s="21" t="n">
        <v>7.06</v>
      </c>
      <c r="D113" t="inlineStr">
        <is>
          <t>€/MWh</t>
        </is>
      </c>
      <c r="E113" s="24" t="n">
        <v>0.00706</v>
      </c>
      <c r="F113" s="2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23" t="n">
        <v>43940</v>
      </c>
      <c r="B114" t="inlineStr">
        <is>
          <t>2020-04-19</t>
        </is>
      </c>
      <c r="C114" s="21" t="n">
        <v>7.06</v>
      </c>
      <c r="D114" t="inlineStr">
        <is>
          <t>€/MWh</t>
        </is>
      </c>
      <c r="E114" s="24" t="n">
        <v>0.00706</v>
      </c>
      <c r="F114" s="2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23" t="n">
        <v>43941</v>
      </c>
      <c r="B115" t="inlineStr">
        <is>
          <t>2020-04-20</t>
        </is>
      </c>
      <c r="C115" s="21" t="n">
        <v>7.1</v>
      </c>
      <c r="D115" t="inlineStr">
        <is>
          <t>€/MWh</t>
        </is>
      </c>
      <c r="E115" s="24" t="n">
        <v>0.0071</v>
      </c>
      <c r="F115" s="2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23" t="n">
        <v>43942</v>
      </c>
      <c r="B116" t="inlineStr">
        <is>
          <t>2020-04-21</t>
        </is>
      </c>
      <c r="C116" s="21" t="n">
        <v>6.96</v>
      </c>
      <c r="D116" t="inlineStr">
        <is>
          <t>€/MWh</t>
        </is>
      </c>
      <c r="E116" s="24" t="n">
        <v>0.00696</v>
      </c>
      <c r="F116" s="2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23" t="n">
        <v>43943</v>
      </c>
      <c r="B117" t="inlineStr">
        <is>
          <t>2020-04-22</t>
        </is>
      </c>
      <c r="C117" s="21" t="n">
        <v>6.94</v>
      </c>
      <c r="D117" t="inlineStr">
        <is>
          <t>€/MWh</t>
        </is>
      </c>
      <c r="E117" s="24" t="n">
        <v>0.00694</v>
      </c>
      <c r="F117" s="2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23" t="n">
        <v>43944</v>
      </c>
      <c r="B118" t="inlineStr">
        <is>
          <t>2020-04-23</t>
        </is>
      </c>
      <c r="C118" s="21" t="n">
        <v>6.67</v>
      </c>
      <c r="D118" t="inlineStr">
        <is>
          <t>€/MWh</t>
        </is>
      </c>
      <c r="E118" s="24" t="n">
        <v>0.00667</v>
      </c>
      <c r="F118" s="2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23" t="n">
        <v>43945</v>
      </c>
      <c r="B119" t="inlineStr">
        <is>
          <t>2020-04-24</t>
        </is>
      </c>
      <c r="C119" s="21" t="n">
        <v>6.44</v>
      </c>
      <c r="D119" t="inlineStr">
        <is>
          <t>€/MWh</t>
        </is>
      </c>
      <c r="E119" s="24" t="n">
        <v>0.00644</v>
      </c>
      <c r="F119" s="2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23" t="n">
        <v>43946</v>
      </c>
      <c r="B120" t="inlineStr">
        <is>
          <t>2020-04-25</t>
        </is>
      </c>
      <c r="C120" s="21" t="n">
        <v>5.86</v>
      </c>
      <c r="D120" t="inlineStr">
        <is>
          <t>€/MWh</t>
        </is>
      </c>
      <c r="E120" s="24" t="n">
        <v>0.00586</v>
      </c>
      <c r="F120" s="2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23" t="n">
        <v>43947</v>
      </c>
      <c r="B121" t="inlineStr">
        <is>
          <t>2020-04-26</t>
        </is>
      </c>
      <c r="C121" s="21" t="n">
        <v>5.94</v>
      </c>
      <c r="D121" t="inlineStr">
        <is>
          <t>€/MWh</t>
        </is>
      </c>
      <c r="E121" s="24" t="n">
        <v>0.00594</v>
      </c>
      <c r="F121" s="2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23" t="n">
        <v>43948</v>
      </c>
      <c r="B122" t="inlineStr">
        <is>
          <t>2020-04-27</t>
        </is>
      </c>
      <c r="C122" s="21" t="n">
        <v>6.34</v>
      </c>
      <c r="D122" t="inlineStr">
        <is>
          <t>€/MWh</t>
        </is>
      </c>
      <c r="E122" s="24" t="n">
        <v>0.00634</v>
      </c>
      <c r="F122" s="2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23" t="n">
        <v>43949</v>
      </c>
      <c r="B123" t="inlineStr">
        <is>
          <t>2020-04-28</t>
        </is>
      </c>
      <c r="C123" s="21" t="n">
        <v>6.41</v>
      </c>
      <c r="D123" t="inlineStr">
        <is>
          <t>€/MWh</t>
        </is>
      </c>
      <c r="E123" s="24" t="n">
        <v>0.00641</v>
      </c>
      <c r="F123" s="2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23" t="n">
        <v>43950</v>
      </c>
      <c r="B124" t="inlineStr">
        <is>
          <t>2020-04-29</t>
        </is>
      </c>
      <c r="C124" s="21" t="n">
        <v>6.45</v>
      </c>
      <c r="D124" t="inlineStr">
        <is>
          <t>€/MWh</t>
        </is>
      </c>
      <c r="E124" s="24" t="n">
        <v>0.00645</v>
      </c>
      <c r="F124" s="2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23" t="n">
        <v>43951</v>
      </c>
      <c r="B125" t="inlineStr">
        <is>
          <t>2020-04-30</t>
        </is>
      </c>
      <c r="C125" s="21" t="n">
        <v>6.27</v>
      </c>
      <c r="D125" t="inlineStr">
        <is>
          <t>€/MWh</t>
        </is>
      </c>
      <c r="E125" s="24" t="n">
        <v>0.00627</v>
      </c>
      <c r="F125" s="2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23" t="n">
        <v>43952</v>
      </c>
      <c r="B126" t="inlineStr">
        <is>
          <t>2020-05-01</t>
        </is>
      </c>
      <c r="C126" s="21" t="n">
        <v>5.69</v>
      </c>
      <c r="D126" t="inlineStr">
        <is>
          <t>€/MWh</t>
        </is>
      </c>
      <c r="E126" s="24" t="n">
        <v>0.00569</v>
      </c>
      <c r="F126" s="2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23" t="n">
        <v>43953</v>
      </c>
      <c r="B127" t="inlineStr">
        <is>
          <t>2020-05-02</t>
        </is>
      </c>
      <c r="C127" s="21" t="n">
        <v>5.88</v>
      </c>
      <c r="D127" t="inlineStr">
        <is>
          <t>€/MWh</t>
        </is>
      </c>
      <c r="E127" s="24" t="n">
        <v>0.00588</v>
      </c>
      <c r="F127" s="2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23" t="n">
        <v>43954</v>
      </c>
      <c r="B128" t="inlineStr">
        <is>
          <t>2020-05-03</t>
        </is>
      </c>
      <c r="C128" s="21" t="n">
        <v>5.9</v>
      </c>
      <c r="D128" t="inlineStr">
        <is>
          <t>€/MWh</t>
        </is>
      </c>
      <c r="E128" s="24" t="n">
        <v>0.0059</v>
      </c>
      <c r="F128" s="2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23" t="n">
        <v>43955</v>
      </c>
      <c r="B129" t="inlineStr">
        <is>
          <t>2020-05-04</t>
        </is>
      </c>
      <c r="C129" s="21" t="n">
        <v>5.98</v>
      </c>
      <c r="D129" t="inlineStr">
        <is>
          <t>€/MWh</t>
        </is>
      </c>
      <c r="E129" s="24" t="n">
        <v>0.00598</v>
      </c>
      <c r="F129" s="2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23" t="n">
        <v>43956</v>
      </c>
      <c r="B130" t="inlineStr">
        <is>
          <t>2020-05-05</t>
        </is>
      </c>
      <c r="C130" s="21" t="n">
        <v>5.91</v>
      </c>
      <c r="D130" t="inlineStr">
        <is>
          <t>€/MWh</t>
        </is>
      </c>
      <c r="E130" s="24" t="n">
        <v>0.00591</v>
      </c>
      <c r="F130" s="2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23" t="n">
        <v>43957</v>
      </c>
      <c r="B131" t="inlineStr">
        <is>
          <t>2020-05-06</t>
        </is>
      </c>
      <c r="C131" s="21" t="n">
        <v>5.76</v>
      </c>
      <c r="D131" t="inlineStr">
        <is>
          <t>€/MWh</t>
        </is>
      </c>
      <c r="E131" s="24" t="n">
        <v>0.00576</v>
      </c>
      <c r="F131" s="2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23" t="n">
        <v>43958</v>
      </c>
      <c r="B132" t="inlineStr">
        <is>
          <t>2020-05-07</t>
        </is>
      </c>
      <c r="C132" s="21" t="n">
        <v>5.49</v>
      </c>
      <c r="D132" t="inlineStr">
        <is>
          <t>€/MWh</t>
        </is>
      </c>
      <c r="E132" s="24" t="n">
        <v>0.00549</v>
      </c>
      <c r="F132" s="2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23" t="n">
        <v>43959</v>
      </c>
      <c r="B133" t="inlineStr">
        <is>
          <t>2020-05-08</t>
        </is>
      </c>
      <c r="C133" s="21" t="n">
        <v>5.35</v>
      </c>
      <c r="D133" t="inlineStr">
        <is>
          <t>€/MWh</t>
        </is>
      </c>
      <c r="E133" s="24" t="n">
        <v>0.00535</v>
      </c>
      <c r="F133" s="2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23" t="n">
        <v>43960</v>
      </c>
      <c r="B134" t="inlineStr">
        <is>
          <t>2020-05-09</t>
        </is>
      </c>
      <c r="C134" s="21" t="n">
        <v>5.41</v>
      </c>
      <c r="D134" t="inlineStr">
        <is>
          <t>€/MWh</t>
        </is>
      </c>
      <c r="E134" s="24" t="n">
        <v>0.00541</v>
      </c>
      <c r="F134" s="2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23" t="n">
        <v>43961</v>
      </c>
      <c r="B135" t="inlineStr">
        <is>
          <t>2020-05-10</t>
        </is>
      </c>
      <c r="C135" s="21" t="n">
        <v>5.48</v>
      </c>
      <c r="D135" t="inlineStr">
        <is>
          <t>€/MWh</t>
        </is>
      </c>
      <c r="E135" s="24" t="n">
        <v>0.00548</v>
      </c>
      <c r="F135" s="2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23" t="n">
        <v>43962</v>
      </c>
      <c r="B136" t="inlineStr">
        <is>
          <t>2020-05-11</t>
        </is>
      </c>
      <c r="C136" s="21" t="n">
        <v>5.8</v>
      </c>
      <c r="D136" t="inlineStr">
        <is>
          <t>€/MWh</t>
        </is>
      </c>
      <c r="E136" s="24" t="n">
        <v>0.0058</v>
      </c>
      <c r="F136" s="2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23" t="n">
        <v>43963</v>
      </c>
      <c r="B137" t="inlineStr">
        <is>
          <t>2020-05-12</t>
        </is>
      </c>
      <c r="C137" s="21" t="n">
        <v>5.87</v>
      </c>
      <c r="D137" t="inlineStr">
        <is>
          <t>€/MWh</t>
        </is>
      </c>
      <c r="E137" s="24" t="n">
        <v>0.00587</v>
      </c>
      <c r="F137" s="2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23" t="n">
        <v>43964</v>
      </c>
      <c r="B138" t="inlineStr">
        <is>
          <t>2020-05-13</t>
        </is>
      </c>
      <c r="C138" s="21" t="n">
        <v>5.81</v>
      </c>
      <c r="D138" t="inlineStr">
        <is>
          <t>€/MWh</t>
        </is>
      </c>
      <c r="E138" s="24" t="n">
        <v>0.00581</v>
      </c>
      <c r="F138" s="2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23" t="n">
        <v>43965</v>
      </c>
      <c r="B139" t="inlineStr">
        <is>
          <t>2020-05-14</t>
        </is>
      </c>
      <c r="C139" s="21" t="n">
        <v>5.61</v>
      </c>
      <c r="D139" t="inlineStr">
        <is>
          <t>€/MWh</t>
        </is>
      </c>
      <c r="E139" s="24" t="n">
        <v>0.00561</v>
      </c>
      <c r="F139" s="2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23" t="n">
        <v>43966</v>
      </c>
      <c r="B140" t="inlineStr">
        <is>
          <t>2020-05-15</t>
        </is>
      </c>
      <c r="C140" s="21" t="n">
        <v>5.44</v>
      </c>
      <c r="D140" t="inlineStr">
        <is>
          <t>€/MWh</t>
        </is>
      </c>
      <c r="E140" s="24" t="n">
        <v>0.00544</v>
      </c>
      <c r="F140" s="2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23" t="n">
        <v>43967</v>
      </c>
      <c r="B141" t="inlineStr">
        <is>
          <t>2020-05-16</t>
        </is>
      </c>
      <c r="C141" s="21" t="n">
        <v>5.21</v>
      </c>
      <c r="D141" t="inlineStr">
        <is>
          <t>€/MWh</t>
        </is>
      </c>
      <c r="E141" s="24" t="n">
        <v>0.00521</v>
      </c>
      <c r="F141" s="2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23" t="n">
        <v>43968</v>
      </c>
      <c r="B142" t="inlineStr">
        <is>
          <t>2020-05-17</t>
        </is>
      </c>
      <c r="C142" s="21" t="n">
        <v>5.17</v>
      </c>
      <c r="D142" t="inlineStr">
        <is>
          <t>€/MWh</t>
        </is>
      </c>
      <c r="E142" s="24" t="n">
        <v>0.00517</v>
      </c>
      <c r="F142" s="2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23" t="n">
        <v>43969</v>
      </c>
      <c r="B143" t="inlineStr">
        <is>
          <t>2020-05-18</t>
        </is>
      </c>
      <c r="C143" s="21" t="n">
        <v>5.64</v>
      </c>
      <c r="D143" t="inlineStr">
        <is>
          <t>€/MWh</t>
        </is>
      </c>
      <c r="E143" s="24" t="n">
        <v>0.00564</v>
      </c>
      <c r="F143" s="2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23" t="n">
        <v>43970</v>
      </c>
      <c r="B144" t="inlineStr">
        <is>
          <t>2020-05-19</t>
        </is>
      </c>
      <c r="C144" s="21" t="n">
        <v>5.53</v>
      </c>
      <c r="D144" t="inlineStr">
        <is>
          <t>€/MWh</t>
        </is>
      </c>
      <c r="E144" s="24" t="n">
        <v>0.00553</v>
      </c>
      <c r="F144" s="2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23" t="n">
        <v>43971</v>
      </c>
      <c r="B145" t="inlineStr">
        <is>
          <t>2020-05-20</t>
        </is>
      </c>
      <c r="C145" s="21" t="n">
        <v>5.23</v>
      </c>
      <c r="D145" t="inlineStr">
        <is>
          <t>€/MWh</t>
        </is>
      </c>
      <c r="E145" s="24" t="n">
        <v>0.00523</v>
      </c>
      <c r="F145" s="2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23" t="n">
        <v>43972</v>
      </c>
      <c r="B146" t="inlineStr">
        <is>
          <t>2020-05-21</t>
        </is>
      </c>
      <c r="C146" s="21" t="n">
        <v>5.18</v>
      </c>
      <c r="D146" t="inlineStr">
        <is>
          <t>€/MWh</t>
        </is>
      </c>
      <c r="E146" s="24" t="n">
        <v>0.00518</v>
      </c>
      <c r="F146" s="2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23" t="n">
        <v>43973</v>
      </c>
      <c r="B147" t="inlineStr">
        <is>
          <t>2020-05-22</t>
        </is>
      </c>
      <c r="C147" s="21" t="n">
        <v>4.6</v>
      </c>
      <c r="D147" t="inlineStr">
        <is>
          <t>€/MWh</t>
        </is>
      </c>
      <c r="E147" s="24" t="n">
        <v>0.0046</v>
      </c>
      <c r="F147" s="2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23" t="n">
        <v>43974</v>
      </c>
      <c r="B148" t="inlineStr">
        <is>
          <t>2020-05-23</t>
        </is>
      </c>
      <c r="C148" s="21" t="n">
        <v>4.23</v>
      </c>
      <c r="D148" t="inlineStr">
        <is>
          <t>€/MWh</t>
        </is>
      </c>
      <c r="E148" s="24" t="n">
        <v>0.00423</v>
      </c>
      <c r="F148" s="2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23" t="n">
        <v>43975</v>
      </c>
      <c r="B149" t="inlineStr">
        <is>
          <t>2020-05-24</t>
        </is>
      </c>
      <c r="C149" s="21" t="n">
        <v>4.17</v>
      </c>
      <c r="D149" t="inlineStr">
        <is>
          <t>€/MWh</t>
        </is>
      </c>
      <c r="E149" s="24" t="n">
        <v>0.00417</v>
      </c>
      <c r="F149" s="2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23" t="n">
        <v>43976</v>
      </c>
      <c r="B150" t="inlineStr">
        <is>
          <t>2020-05-25</t>
        </is>
      </c>
      <c r="C150" s="21" t="n">
        <v>4.6</v>
      </c>
      <c r="D150" t="inlineStr">
        <is>
          <t>€/MWh</t>
        </is>
      </c>
      <c r="E150" s="24" t="n">
        <v>0.0046</v>
      </c>
      <c r="F150" s="2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23" t="n">
        <v>43977</v>
      </c>
      <c r="B151" t="inlineStr">
        <is>
          <t>2020-05-26</t>
        </is>
      </c>
      <c r="C151" s="21" t="n">
        <v>4.9</v>
      </c>
      <c r="D151" t="inlineStr">
        <is>
          <t>€/MWh</t>
        </is>
      </c>
      <c r="E151" s="24" t="n">
        <v>0.0049</v>
      </c>
      <c r="F151" s="2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23" t="n">
        <v>43978</v>
      </c>
      <c r="B152" t="inlineStr">
        <is>
          <t>2020-05-27</t>
        </is>
      </c>
      <c r="C152" s="21" t="n">
        <v>4.94</v>
      </c>
      <c r="D152" t="inlineStr">
        <is>
          <t>€/MWh</t>
        </is>
      </c>
      <c r="E152" s="24" t="n">
        <v>0.00494</v>
      </c>
      <c r="F152" s="2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23" t="n">
        <v>43979</v>
      </c>
      <c r="B153" t="inlineStr">
        <is>
          <t>2020-05-28</t>
        </is>
      </c>
      <c r="C153" s="21" t="n">
        <v>5.08</v>
      </c>
      <c r="D153" t="inlineStr">
        <is>
          <t>€/MWh</t>
        </is>
      </c>
      <c r="E153" s="24" t="n">
        <v>0.00508</v>
      </c>
      <c r="F153" s="2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23" t="n">
        <v>43980</v>
      </c>
      <c r="B154" t="inlineStr">
        <is>
          <t>2020-05-29</t>
        </is>
      </c>
      <c r="C154" s="21" t="n">
        <v>5.2</v>
      </c>
      <c r="D154" t="inlineStr">
        <is>
          <t>€/MWh</t>
        </is>
      </c>
      <c r="E154" s="24" t="n">
        <v>0.0052</v>
      </c>
      <c r="F154" s="2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23" t="n">
        <v>43981</v>
      </c>
      <c r="B155" t="inlineStr">
        <is>
          <t>2020-05-30</t>
        </is>
      </c>
      <c r="C155" s="21" t="n">
        <v>5.07</v>
      </c>
      <c r="D155" t="inlineStr">
        <is>
          <t>€/MWh</t>
        </is>
      </c>
      <c r="E155" s="24" t="n">
        <v>0.00507</v>
      </c>
      <c r="F155" s="2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23" t="n">
        <v>43982</v>
      </c>
      <c r="B156" t="inlineStr">
        <is>
          <t>2020-05-31</t>
        </is>
      </c>
      <c r="C156" s="21" t="n">
        <v>5.12</v>
      </c>
      <c r="D156" t="inlineStr">
        <is>
          <t>€/MWh</t>
        </is>
      </c>
      <c r="E156" s="24" t="n">
        <v>0.00512</v>
      </c>
      <c r="F156" s="2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23" t="n">
        <v>43983</v>
      </c>
      <c r="B157" t="inlineStr">
        <is>
          <t>2020-06-01</t>
        </is>
      </c>
      <c r="C157" s="21" t="n">
        <v>5.91</v>
      </c>
      <c r="D157" t="inlineStr">
        <is>
          <t>€/MWh</t>
        </is>
      </c>
      <c r="E157" s="24" t="n">
        <v>0.00591</v>
      </c>
      <c r="F157" s="2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23" t="n">
        <v>43984</v>
      </c>
      <c r="B158" t="inlineStr">
        <is>
          <t>2020-06-02</t>
        </is>
      </c>
      <c r="C158" s="21" t="n">
        <v>6.12</v>
      </c>
      <c r="D158" t="inlineStr">
        <is>
          <t>€/MWh</t>
        </is>
      </c>
      <c r="E158" s="24" t="n">
        <v>0.00612</v>
      </c>
      <c r="F158" s="2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23" t="n">
        <v>43985</v>
      </c>
      <c r="B159" t="inlineStr">
        <is>
          <t>2020-06-03</t>
        </is>
      </c>
      <c r="C159" s="21" t="n">
        <v>6.17</v>
      </c>
      <c r="D159" t="inlineStr">
        <is>
          <t>€/MWh</t>
        </is>
      </c>
      <c r="E159" s="24" t="n">
        <v>0.00617</v>
      </c>
      <c r="F159" s="2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23" t="n">
        <v>43986</v>
      </c>
      <c r="B160" t="inlineStr">
        <is>
          <t>2020-06-04</t>
        </is>
      </c>
      <c r="C160" s="21" t="n">
        <v>5.68</v>
      </c>
      <c r="D160" t="inlineStr">
        <is>
          <t>€/MWh</t>
        </is>
      </c>
      <c r="E160" s="24" t="n">
        <v>0.00568</v>
      </c>
      <c r="F160" s="2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23" t="n">
        <v>43987</v>
      </c>
      <c r="B161" t="inlineStr">
        <is>
          <t>2020-06-05</t>
        </is>
      </c>
      <c r="C161" s="21" t="n">
        <v>5.53</v>
      </c>
      <c r="D161" t="inlineStr">
        <is>
          <t>€/MWh</t>
        </is>
      </c>
      <c r="E161" s="24" t="n">
        <v>0.00553</v>
      </c>
      <c r="F161" s="2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23" t="n">
        <v>43988</v>
      </c>
      <c r="B162" t="inlineStr">
        <is>
          <t>2020-06-06</t>
        </is>
      </c>
      <c r="C162" s="21" t="n">
        <v>5.46</v>
      </c>
      <c r="D162" t="inlineStr">
        <is>
          <t>€/MWh</t>
        </is>
      </c>
      <c r="E162" s="24" t="n">
        <v>0.00546</v>
      </c>
      <c r="F162" s="2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23" t="n">
        <v>43989</v>
      </c>
      <c r="B163" t="inlineStr">
        <is>
          <t>2020-06-07</t>
        </is>
      </c>
      <c r="C163" s="21" t="n">
        <v>5.23</v>
      </c>
      <c r="D163" t="inlineStr">
        <is>
          <t>€/MWh</t>
        </is>
      </c>
      <c r="E163" s="24" t="n">
        <v>0.00523</v>
      </c>
      <c r="F163" s="2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23" t="n">
        <v>43990</v>
      </c>
      <c r="B164" t="inlineStr">
        <is>
          <t>2020-06-08</t>
        </is>
      </c>
      <c r="C164" s="21" t="n">
        <v>6.01</v>
      </c>
      <c r="D164" t="inlineStr">
        <is>
          <t>€/MWh</t>
        </is>
      </c>
      <c r="E164" s="24" t="n">
        <v>0.00601</v>
      </c>
      <c r="F164" s="2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23" t="n">
        <v>43991</v>
      </c>
      <c r="B165" t="inlineStr">
        <is>
          <t>2020-06-09</t>
        </is>
      </c>
      <c r="C165" s="21" t="n">
        <v>6.07</v>
      </c>
      <c r="D165" t="inlineStr">
        <is>
          <t>€/MWh</t>
        </is>
      </c>
      <c r="E165" s="24" t="n">
        <v>0.00607</v>
      </c>
      <c r="F165" s="2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23" t="n">
        <v>43992</v>
      </c>
      <c r="B166" t="inlineStr">
        <is>
          <t>2020-06-10</t>
        </is>
      </c>
      <c r="C166" s="21" t="n">
        <v>5.77</v>
      </c>
      <c r="D166" t="inlineStr">
        <is>
          <t>€/MWh</t>
        </is>
      </c>
      <c r="E166" s="24" t="n">
        <v>0.00577</v>
      </c>
      <c r="F166" s="2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23" t="n">
        <v>43993</v>
      </c>
      <c r="B167" t="inlineStr">
        <is>
          <t>2020-06-11</t>
        </is>
      </c>
      <c r="C167" s="21" t="n">
        <v>5.28</v>
      </c>
      <c r="D167" t="inlineStr">
        <is>
          <t>€/MWh</t>
        </is>
      </c>
      <c r="E167" s="24" t="n">
        <v>0.00528</v>
      </c>
      <c r="F167" s="2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23" t="n">
        <v>43994</v>
      </c>
      <c r="B168" t="inlineStr">
        <is>
          <t>2020-06-12</t>
        </is>
      </c>
      <c r="C168" s="21" t="n">
        <v>5.21</v>
      </c>
      <c r="D168" t="inlineStr">
        <is>
          <t>€/MWh</t>
        </is>
      </c>
      <c r="E168" s="24" t="n">
        <v>0.00521</v>
      </c>
      <c r="F168" s="2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23" t="n">
        <v>43995</v>
      </c>
      <c r="B169" t="inlineStr">
        <is>
          <t>2020-06-13</t>
        </is>
      </c>
      <c r="C169" s="21" t="n">
        <v>5.17</v>
      </c>
      <c r="D169" t="inlineStr">
        <is>
          <t>€/MWh</t>
        </is>
      </c>
      <c r="E169" s="24" t="n">
        <v>0.00517</v>
      </c>
      <c r="F169" s="2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23" t="n">
        <v>43996</v>
      </c>
      <c r="B170" t="inlineStr">
        <is>
          <t>2020-06-14</t>
        </is>
      </c>
      <c r="C170" s="21" t="n">
        <v>5.34</v>
      </c>
      <c r="D170" t="inlineStr">
        <is>
          <t>€/MWh</t>
        </is>
      </c>
      <c r="E170" s="24" t="n">
        <v>0.00534</v>
      </c>
      <c r="F170" s="2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23" t="n">
        <v>43997</v>
      </c>
      <c r="B171" t="inlineStr">
        <is>
          <t>2020-06-15</t>
        </is>
      </c>
      <c r="C171" s="21" t="n">
        <v>6.9</v>
      </c>
      <c r="D171" t="inlineStr">
        <is>
          <t>€/MWh</t>
        </is>
      </c>
      <c r="E171" s="24" t="n">
        <v>0.0069</v>
      </c>
      <c r="F171" s="2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23" t="n">
        <v>43998</v>
      </c>
      <c r="B172" t="inlineStr">
        <is>
          <t>2020-06-16</t>
        </is>
      </c>
      <c r="C172" s="21" t="n">
        <v>7.3</v>
      </c>
      <c r="D172" t="inlineStr">
        <is>
          <t>€/MWh</t>
        </is>
      </c>
      <c r="E172" s="24" t="n">
        <v>0.0073</v>
      </c>
      <c r="F172" s="2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23" t="n">
        <v>43999</v>
      </c>
      <c r="B173" t="inlineStr">
        <is>
          <t>2020-06-17</t>
        </is>
      </c>
      <c r="C173" s="21" t="n">
        <v>7.61</v>
      </c>
      <c r="D173" t="inlineStr">
        <is>
          <t>€/MWh</t>
        </is>
      </c>
      <c r="E173" s="24" t="n">
        <v>0.00761</v>
      </c>
      <c r="F173" s="2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23" t="n">
        <v>44000</v>
      </c>
      <c r="B174" t="inlineStr">
        <is>
          <t>2020-06-18</t>
        </is>
      </c>
      <c r="C174" s="21" t="n">
        <v>8.050000000000001</v>
      </c>
      <c r="D174" t="inlineStr">
        <is>
          <t>€/MWh</t>
        </is>
      </c>
      <c r="E174" s="24" t="n">
        <v>0.00805</v>
      </c>
      <c r="F174" s="2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23" t="n">
        <v>44001</v>
      </c>
      <c r="B175" t="inlineStr">
        <is>
          <t>2020-06-19</t>
        </is>
      </c>
      <c r="C175" s="21" t="n">
        <v>7.45</v>
      </c>
      <c r="D175" t="inlineStr">
        <is>
          <t>€/MWh</t>
        </is>
      </c>
      <c r="E175" s="24" t="n">
        <v>0.00745</v>
      </c>
      <c r="F175" s="2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23" t="n">
        <v>44002</v>
      </c>
      <c r="B176" t="inlineStr">
        <is>
          <t>2020-06-20</t>
        </is>
      </c>
      <c r="C176" s="21" t="n">
        <v>6.78</v>
      </c>
      <c r="D176" t="inlineStr">
        <is>
          <t>€/MWh</t>
        </is>
      </c>
      <c r="E176" s="24" t="n">
        <v>0.00678</v>
      </c>
      <c r="F176" s="2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23" t="n">
        <v>44003</v>
      </c>
      <c r="B177" t="inlineStr">
        <is>
          <t>2020-06-21</t>
        </is>
      </c>
      <c r="C177" s="21" t="n">
        <v>6.49</v>
      </c>
      <c r="D177" t="inlineStr">
        <is>
          <t>€/MWh</t>
        </is>
      </c>
      <c r="E177" s="24" t="n">
        <v>0.00649</v>
      </c>
      <c r="F177" s="2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23" t="n">
        <v>44004</v>
      </c>
      <c r="B178" t="inlineStr">
        <is>
          <t>2020-06-22</t>
        </is>
      </c>
      <c r="C178" s="21" t="n">
        <v>6.86</v>
      </c>
      <c r="D178" t="inlineStr">
        <is>
          <t>€/MWh</t>
        </is>
      </c>
      <c r="E178" s="24" t="n">
        <v>0.00686</v>
      </c>
      <c r="F178" s="2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23" t="n">
        <v>44005</v>
      </c>
      <c r="B179" t="inlineStr">
        <is>
          <t>2020-06-23</t>
        </is>
      </c>
      <c r="C179" s="21" t="n">
        <v>6.96</v>
      </c>
      <c r="D179" t="inlineStr">
        <is>
          <t>€/MWh</t>
        </is>
      </c>
      <c r="E179" s="24" t="n">
        <v>0.00696</v>
      </c>
      <c r="F179" s="2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23" t="n">
        <v>44006</v>
      </c>
      <c r="B180" t="inlineStr">
        <is>
          <t>2020-06-24</t>
        </is>
      </c>
      <c r="C180" s="21" t="n">
        <v>7.33</v>
      </c>
      <c r="D180" t="inlineStr">
        <is>
          <t>€/MWh</t>
        </is>
      </c>
      <c r="E180" s="24" t="n">
        <v>0.00733</v>
      </c>
      <c r="F180" s="2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23" t="n">
        <v>44007</v>
      </c>
      <c r="B181" t="inlineStr">
        <is>
          <t>2020-06-25</t>
        </is>
      </c>
      <c r="C181" s="21" t="n">
        <v>7.28</v>
      </c>
      <c r="D181" t="inlineStr">
        <is>
          <t>€/MWh</t>
        </is>
      </c>
      <c r="E181" s="24" t="n">
        <v>0.00728</v>
      </c>
      <c r="F181" s="2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23" t="n">
        <v>44008</v>
      </c>
      <c r="B182" t="inlineStr">
        <is>
          <t>2020-06-26</t>
        </is>
      </c>
      <c r="C182" s="21" t="n">
        <v>6.98</v>
      </c>
      <c r="D182" t="inlineStr">
        <is>
          <t>€/MWh</t>
        </is>
      </c>
      <c r="E182" s="24" t="n">
        <v>0.00698</v>
      </c>
      <c r="F182" s="2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23" t="n">
        <v>44009</v>
      </c>
      <c r="B183" t="inlineStr">
        <is>
          <t>2020-06-27</t>
        </is>
      </c>
      <c r="C183" s="21" t="n">
        <v>6.57</v>
      </c>
      <c r="D183" t="inlineStr">
        <is>
          <t>€/MWh</t>
        </is>
      </c>
      <c r="E183" s="24" t="n">
        <v>0.00657</v>
      </c>
      <c r="F183" s="2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23" t="n">
        <v>44010</v>
      </c>
      <c r="B184" t="inlineStr">
        <is>
          <t>2020-06-28</t>
        </is>
      </c>
      <c r="C184" s="21" t="n">
        <v>6.53</v>
      </c>
      <c r="D184" t="inlineStr">
        <is>
          <t>€/MWh</t>
        </is>
      </c>
      <c r="E184" s="24" t="n">
        <v>0.00653</v>
      </c>
      <c r="F184" s="2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23" t="n">
        <v>44011</v>
      </c>
      <c r="B185" t="inlineStr">
        <is>
          <t>2020-06-29</t>
        </is>
      </c>
      <c r="C185" s="21" t="n">
        <v>7.35</v>
      </c>
      <c r="D185" t="inlineStr">
        <is>
          <t>€/MWh</t>
        </is>
      </c>
      <c r="E185" s="24" t="n">
        <v>0.00735</v>
      </c>
      <c r="F185" s="2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23" t="n">
        <v>44012</v>
      </c>
      <c r="B186" t="inlineStr">
        <is>
          <t>2020-06-30</t>
        </is>
      </c>
      <c r="C186" s="21" t="n">
        <v>7.38</v>
      </c>
      <c r="D186" t="inlineStr">
        <is>
          <t>€/MWh</t>
        </is>
      </c>
      <c r="E186" s="24" t="n">
        <v>0.00738</v>
      </c>
      <c r="F186" s="2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23" t="n">
        <v>44013</v>
      </c>
      <c r="B187" t="inlineStr">
        <is>
          <t>2020-07-01</t>
        </is>
      </c>
      <c r="C187" s="21" t="n">
        <v>7.25</v>
      </c>
      <c r="D187" t="inlineStr">
        <is>
          <t>€/MWh</t>
        </is>
      </c>
      <c r="E187" s="24" t="n">
        <v>0.00725</v>
      </c>
      <c r="F187" s="2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23" t="n">
        <v>44014</v>
      </c>
      <c r="B188" t="inlineStr">
        <is>
          <t>2020-07-02</t>
        </is>
      </c>
      <c r="C188" s="21" t="n">
        <v>6.78</v>
      </c>
      <c r="D188" t="inlineStr">
        <is>
          <t>€/MWh</t>
        </is>
      </c>
      <c r="E188" s="24" t="n">
        <v>0.00678</v>
      </c>
      <c r="F188" s="2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23" t="n">
        <v>44015</v>
      </c>
      <c r="B189" t="inlineStr">
        <is>
          <t>2020-07-03</t>
        </is>
      </c>
      <c r="C189" s="21" t="n">
        <v>6.66</v>
      </c>
      <c r="D189" t="inlineStr">
        <is>
          <t>€/MWh</t>
        </is>
      </c>
      <c r="E189" s="24" t="n">
        <v>0.00666</v>
      </c>
      <c r="F189" s="2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23" t="n">
        <v>44016</v>
      </c>
      <c r="B190" t="inlineStr">
        <is>
          <t>2020-07-04</t>
        </is>
      </c>
      <c r="C190" s="21" t="n">
        <v>6.05</v>
      </c>
      <c r="D190" t="inlineStr">
        <is>
          <t>€/MWh</t>
        </is>
      </c>
      <c r="E190" s="24" t="n">
        <v>0.00605</v>
      </c>
      <c r="F190" s="2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23" t="n">
        <v>44017</v>
      </c>
      <c r="B191" t="inlineStr">
        <is>
          <t>2020-07-05</t>
        </is>
      </c>
      <c r="C191" s="21" t="n">
        <v>5.69</v>
      </c>
      <c r="D191" t="inlineStr">
        <is>
          <t>€/MWh</t>
        </is>
      </c>
      <c r="E191" s="24" t="n">
        <v>0.00569</v>
      </c>
      <c r="F191" s="2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23" t="n">
        <v>44018</v>
      </c>
      <c r="B192" t="inlineStr">
        <is>
          <t>2020-07-06</t>
        </is>
      </c>
      <c r="C192" s="21" t="n">
        <v>6.19</v>
      </c>
      <c r="D192" t="inlineStr">
        <is>
          <t>€/MWh</t>
        </is>
      </c>
      <c r="E192" s="24" t="n">
        <v>0.00619</v>
      </c>
      <c r="F192" s="2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23" t="n">
        <v>44019</v>
      </c>
      <c r="B193" t="inlineStr">
        <is>
          <t>2020-07-07</t>
        </is>
      </c>
      <c r="C193" s="21" t="n">
        <v>6.57</v>
      </c>
      <c r="D193" t="inlineStr">
        <is>
          <t>€/MWh</t>
        </is>
      </c>
      <c r="E193" s="24" t="n">
        <v>0.00657</v>
      </c>
      <c r="F193" s="2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23" t="n">
        <v>44020</v>
      </c>
      <c r="B194" t="inlineStr">
        <is>
          <t>2020-07-08</t>
        </is>
      </c>
      <c r="C194" s="21" t="n">
        <v>7.39</v>
      </c>
      <c r="D194" t="inlineStr">
        <is>
          <t>€/MWh</t>
        </is>
      </c>
      <c r="E194" s="24" t="n">
        <v>0.00739</v>
      </c>
      <c r="F194" s="2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23" t="n">
        <v>44021</v>
      </c>
      <c r="B195" t="inlineStr">
        <is>
          <t>2020-07-09</t>
        </is>
      </c>
      <c r="C195" s="21" t="n">
        <v>7.72</v>
      </c>
      <c r="D195" t="inlineStr">
        <is>
          <t>€/MWh</t>
        </is>
      </c>
      <c r="E195" s="24" t="n">
        <v>0.00772</v>
      </c>
      <c r="F195" s="2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23" t="n">
        <v>44022</v>
      </c>
      <c r="B196" t="inlineStr">
        <is>
          <t>2020-07-10</t>
        </is>
      </c>
      <c r="C196" s="21" t="n">
        <v>6.73</v>
      </c>
      <c r="D196" t="inlineStr">
        <is>
          <t>€/MWh</t>
        </is>
      </c>
      <c r="E196" s="24" t="n">
        <v>0.00673</v>
      </c>
      <c r="F196" s="2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23" t="n">
        <v>44023</v>
      </c>
      <c r="B197" t="inlineStr">
        <is>
          <t>2020-07-11</t>
        </is>
      </c>
      <c r="C197" s="21" t="n">
        <v>5.85</v>
      </c>
      <c r="D197" t="inlineStr">
        <is>
          <t>€/MWh</t>
        </is>
      </c>
      <c r="E197" s="24" t="n">
        <v>0.00585</v>
      </c>
      <c r="F197" s="2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23" t="n">
        <v>44024</v>
      </c>
      <c r="B198" t="inlineStr">
        <is>
          <t>2020-07-12</t>
        </is>
      </c>
      <c r="C198" s="21" t="n">
        <v>5.67</v>
      </c>
      <c r="D198" t="inlineStr">
        <is>
          <t>€/MWh</t>
        </is>
      </c>
      <c r="E198" s="24" t="n">
        <v>0.00567</v>
      </c>
      <c r="F198" s="2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23" t="n">
        <v>44025</v>
      </c>
      <c r="B199" t="inlineStr">
        <is>
          <t>2020-07-13</t>
        </is>
      </c>
      <c r="C199" s="21" t="n">
        <v>6.02</v>
      </c>
      <c r="D199" t="inlineStr">
        <is>
          <t>€/MWh</t>
        </is>
      </c>
      <c r="E199" s="24" t="n">
        <v>0.00602</v>
      </c>
      <c r="F199" s="2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23" t="n">
        <v>44026</v>
      </c>
      <c r="B200" t="inlineStr">
        <is>
          <t>2020-07-14</t>
        </is>
      </c>
      <c r="C200" s="21" t="n">
        <v>5.44</v>
      </c>
      <c r="D200" t="inlineStr">
        <is>
          <t>€/MWh</t>
        </is>
      </c>
      <c r="E200" s="24" t="n">
        <v>0.00544</v>
      </c>
      <c r="F200" s="2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23" t="n">
        <v>44027</v>
      </c>
      <c r="B201" t="inlineStr">
        <is>
          <t>2020-07-15</t>
        </is>
      </c>
      <c r="C201" s="21" t="n">
        <v>5.02</v>
      </c>
      <c r="D201" t="inlineStr">
        <is>
          <t>€/MWh</t>
        </is>
      </c>
      <c r="E201" s="24" t="n">
        <v>0.00502</v>
      </c>
      <c r="F201" s="2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23" t="n">
        <v>44028</v>
      </c>
      <c r="B202" t="inlineStr">
        <is>
          <t>2020-07-16</t>
        </is>
      </c>
      <c r="C202" s="21" t="n">
        <v>5.56</v>
      </c>
      <c r="D202" t="inlineStr">
        <is>
          <t>€/MWh</t>
        </is>
      </c>
      <c r="E202" s="24" t="n">
        <v>0.00556</v>
      </c>
      <c r="F202" s="2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23" t="n">
        <v>44029</v>
      </c>
      <c r="B203" t="inlineStr">
        <is>
          <t>2020-07-17</t>
        </is>
      </c>
      <c r="C203" s="21" t="n">
        <v>5.66</v>
      </c>
      <c r="D203" t="inlineStr">
        <is>
          <t>€/MWh</t>
        </is>
      </c>
      <c r="E203" s="24" t="n">
        <v>0.00566</v>
      </c>
      <c r="F203" s="2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23" t="n">
        <v>44030</v>
      </c>
      <c r="B204" t="inlineStr">
        <is>
          <t>2020-07-18</t>
        </is>
      </c>
      <c r="C204" s="21" t="n">
        <v>5.37</v>
      </c>
      <c r="D204" t="inlineStr">
        <is>
          <t>€/MWh</t>
        </is>
      </c>
      <c r="E204" s="24" t="n">
        <v>0.00537</v>
      </c>
      <c r="F204" s="2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23" t="n">
        <v>44031</v>
      </c>
      <c r="B205" t="inlineStr">
        <is>
          <t>2020-07-19</t>
        </is>
      </c>
      <c r="C205" s="21" t="n">
        <v>5.5</v>
      </c>
      <c r="D205" t="inlineStr">
        <is>
          <t>€/MWh</t>
        </is>
      </c>
      <c r="E205" s="24" t="n">
        <v>0.0055</v>
      </c>
      <c r="F205" s="2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23" t="n">
        <v>44032</v>
      </c>
      <c r="B206" t="inlineStr">
        <is>
          <t>2020-07-20</t>
        </is>
      </c>
      <c r="C206" s="21" t="n">
        <v>5.81</v>
      </c>
      <c r="D206" t="inlineStr">
        <is>
          <t>€/MWh</t>
        </is>
      </c>
      <c r="E206" s="24" t="n">
        <v>0.00581</v>
      </c>
      <c r="F206" s="2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23" t="n">
        <v>44033</v>
      </c>
      <c r="B207" t="inlineStr">
        <is>
          <t>2020-07-21</t>
        </is>
      </c>
      <c r="C207" s="21" t="n">
        <v>6.79</v>
      </c>
      <c r="D207" t="inlineStr">
        <is>
          <t>€/MWh</t>
        </is>
      </c>
      <c r="E207" s="24" t="n">
        <v>0.00679</v>
      </c>
      <c r="F207" s="2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23" t="n">
        <v>44034</v>
      </c>
      <c r="B208" t="inlineStr">
        <is>
          <t>2020-07-22</t>
        </is>
      </c>
      <c r="C208" s="21" t="n">
        <v>7.28</v>
      </c>
      <c r="D208" t="inlineStr">
        <is>
          <t>€/MWh</t>
        </is>
      </c>
      <c r="E208" s="24" t="n">
        <v>0.00728</v>
      </c>
      <c r="F208" s="2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23" t="n">
        <v>44035</v>
      </c>
      <c r="B209" t="inlineStr">
        <is>
          <t>2020-07-23</t>
        </is>
      </c>
      <c r="C209" s="21" t="n">
        <v>7.41</v>
      </c>
      <c r="D209" t="inlineStr">
        <is>
          <t>€/MWh</t>
        </is>
      </c>
      <c r="E209" s="24" t="n">
        <v>0.00741</v>
      </c>
      <c r="F209" s="2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23" t="n">
        <v>44036</v>
      </c>
      <c r="B210" t="inlineStr">
        <is>
          <t>2020-07-24</t>
        </is>
      </c>
      <c r="C210" s="21" t="n">
        <v>7.12</v>
      </c>
      <c r="D210" t="inlineStr">
        <is>
          <t>€/MWh</t>
        </is>
      </c>
      <c r="E210" s="24" t="n">
        <v>0.00712</v>
      </c>
      <c r="F210" s="2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23" t="n">
        <v>44037</v>
      </c>
      <c r="B211" t="inlineStr">
        <is>
          <t>2020-07-25</t>
        </is>
      </c>
      <c r="C211" s="21" t="n">
        <v>6.21</v>
      </c>
      <c r="D211" t="inlineStr">
        <is>
          <t>€/MWh</t>
        </is>
      </c>
      <c r="E211" s="24" t="n">
        <v>0.00621</v>
      </c>
      <c r="F211" s="2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23" t="n">
        <v>44038</v>
      </c>
      <c r="B212" t="inlineStr">
        <is>
          <t>2020-07-26</t>
        </is>
      </c>
      <c r="C212" s="21" t="n">
        <v>6.13</v>
      </c>
      <c r="D212" t="inlineStr">
        <is>
          <t>€/MWh</t>
        </is>
      </c>
      <c r="E212" s="24" t="n">
        <v>0.00613</v>
      </c>
      <c r="F212" s="2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23" t="n">
        <v>44039</v>
      </c>
      <c r="B213" t="inlineStr">
        <is>
          <t>2020-07-27</t>
        </is>
      </c>
      <c r="C213" s="21" t="n">
        <v>7.13</v>
      </c>
      <c r="D213" t="inlineStr">
        <is>
          <t>€/MWh</t>
        </is>
      </c>
      <c r="E213" s="24" t="n">
        <v>0.00713</v>
      </c>
      <c r="F213" s="2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23" t="n">
        <v>44040</v>
      </c>
      <c r="B214" t="inlineStr">
        <is>
          <t>2020-07-28</t>
        </is>
      </c>
      <c r="C214" s="21" t="n">
        <v>6.92</v>
      </c>
      <c r="D214" t="inlineStr">
        <is>
          <t>€/MWh</t>
        </is>
      </c>
      <c r="E214" s="24" t="n">
        <v>0.00692</v>
      </c>
      <c r="F214" s="2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23" t="n">
        <v>44041</v>
      </c>
      <c r="B215" t="inlineStr">
        <is>
          <t>2020-07-29</t>
        </is>
      </c>
      <c r="C215" s="21" t="n">
        <v>6.82</v>
      </c>
      <c r="D215" t="inlineStr">
        <is>
          <t>€/MWh</t>
        </is>
      </c>
      <c r="E215" s="24" t="n">
        <v>0.00682</v>
      </c>
      <c r="F215" s="2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23" t="n">
        <v>44042</v>
      </c>
      <c r="B216" t="inlineStr">
        <is>
          <t>2020-07-30</t>
        </is>
      </c>
      <c r="C216" s="21" t="n">
        <v>7.32</v>
      </c>
      <c r="D216" t="inlineStr">
        <is>
          <t>€/MWh</t>
        </is>
      </c>
      <c r="E216" s="24" t="n">
        <v>0.00732</v>
      </c>
      <c r="F216" s="2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23" t="n">
        <v>44043</v>
      </c>
      <c r="B217" t="inlineStr">
        <is>
          <t>2020-07-31</t>
        </is>
      </c>
      <c r="C217" s="21" t="n">
        <v>7.41</v>
      </c>
      <c r="D217" t="inlineStr">
        <is>
          <t>€/MWh</t>
        </is>
      </c>
      <c r="E217" s="24" t="n">
        <v>0.00741</v>
      </c>
      <c r="F217" s="2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23" t="n">
        <v>44044</v>
      </c>
      <c r="B218" t="inlineStr">
        <is>
          <t>2020-08-01</t>
        </is>
      </c>
      <c r="C218" s="21" t="n">
        <v>7.26</v>
      </c>
      <c r="D218" t="inlineStr">
        <is>
          <t>€/MWh</t>
        </is>
      </c>
      <c r="E218" s="24" t="n">
        <v>0.00726</v>
      </c>
      <c r="F218" s="2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23" t="n">
        <v>44045</v>
      </c>
      <c r="B219" t="inlineStr">
        <is>
          <t>2020-08-02</t>
        </is>
      </c>
      <c r="C219" s="21" t="n">
        <v>6.88</v>
      </c>
      <c r="D219" t="inlineStr">
        <is>
          <t>€/MWh</t>
        </is>
      </c>
      <c r="E219" s="24" t="n">
        <v>0.00688</v>
      </c>
      <c r="F219" s="2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23" t="n">
        <v>44046</v>
      </c>
      <c r="B220" t="inlineStr">
        <is>
          <t>2020-08-03</t>
        </is>
      </c>
      <c r="C220" s="21" t="n">
        <v>8.1</v>
      </c>
      <c r="D220" t="inlineStr">
        <is>
          <t>€/MWh</t>
        </is>
      </c>
      <c r="E220" s="24" t="n">
        <v>0.0081</v>
      </c>
      <c r="F220" s="2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23" t="n">
        <v>44047</v>
      </c>
      <c r="B221" t="inlineStr">
        <is>
          <t>2020-08-04</t>
        </is>
      </c>
      <c r="C221" s="21" t="n">
        <v>8.26</v>
      </c>
      <c r="D221" t="inlineStr">
        <is>
          <t>€/MWh</t>
        </is>
      </c>
      <c r="E221" s="24" t="n">
        <v>0.00826</v>
      </c>
      <c r="F221" s="2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23" t="n">
        <v>44048</v>
      </c>
      <c r="B222" t="inlineStr">
        <is>
          <t>2020-08-05</t>
        </is>
      </c>
      <c r="C222" s="21" t="n">
        <v>9.289999999999999</v>
      </c>
      <c r="D222" t="inlineStr">
        <is>
          <t>€/MWh</t>
        </is>
      </c>
      <c r="E222" s="24" t="n">
        <v>0.00929</v>
      </c>
      <c r="F222" s="2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23" t="n">
        <v>44049</v>
      </c>
      <c r="B223" t="inlineStr">
        <is>
          <t>2020-08-06</t>
        </is>
      </c>
      <c r="C223" s="21" t="n">
        <v>9.48</v>
      </c>
      <c r="D223" t="inlineStr">
        <is>
          <t>€/MWh</t>
        </is>
      </c>
      <c r="E223" s="24" t="n">
        <v>0.009480000000000001</v>
      </c>
      <c r="F223" s="2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23" t="n">
        <v>44050</v>
      </c>
      <c r="B224" t="inlineStr">
        <is>
          <t>2020-08-07</t>
        </is>
      </c>
      <c r="C224" s="21" t="n">
        <v>9.619999999999999</v>
      </c>
      <c r="D224" t="inlineStr">
        <is>
          <t>€/MWh</t>
        </is>
      </c>
      <c r="E224" s="24" t="n">
        <v>0.00962</v>
      </c>
      <c r="F224" s="2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23" t="n">
        <v>44051</v>
      </c>
      <c r="B225" t="inlineStr">
        <is>
          <t>2020-08-08</t>
        </is>
      </c>
      <c r="C225" s="21" t="n">
        <v>8.859999999999999</v>
      </c>
      <c r="D225" t="inlineStr">
        <is>
          <t>€/MWh</t>
        </is>
      </c>
      <c r="E225" s="24" t="n">
        <v>0.00886</v>
      </c>
      <c r="F225" s="2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23" t="n">
        <v>44052</v>
      </c>
      <c r="B226" t="inlineStr">
        <is>
          <t>2020-08-09</t>
        </is>
      </c>
      <c r="C226" s="21" t="n">
        <v>8.67</v>
      </c>
      <c r="D226" t="inlineStr">
        <is>
          <t>€/MWh</t>
        </is>
      </c>
      <c r="E226" s="24" t="n">
        <v>0.008670000000000001</v>
      </c>
      <c r="F226" s="2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23" t="n">
        <v>44053</v>
      </c>
      <c r="B227" t="inlineStr">
        <is>
          <t>2020-08-10</t>
        </is>
      </c>
      <c r="C227" s="21" t="n">
        <v>9.44</v>
      </c>
      <c r="D227" t="inlineStr">
        <is>
          <t>€/MWh</t>
        </is>
      </c>
      <c r="E227" s="24" t="n">
        <v>0.00944</v>
      </c>
      <c r="F227" s="2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23" t="n">
        <v>44054</v>
      </c>
      <c r="B228" t="inlineStr">
        <is>
          <t>2020-08-11</t>
        </is>
      </c>
      <c r="C228" s="21" t="n">
        <v>9.67</v>
      </c>
      <c r="D228" t="inlineStr">
        <is>
          <t>€/MWh</t>
        </is>
      </c>
      <c r="E228" s="24" t="n">
        <v>0.00967</v>
      </c>
      <c r="F228" s="2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23" t="n">
        <v>44055</v>
      </c>
      <c r="B229" t="inlineStr">
        <is>
          <t>2020-08-12</t>
        </is>
      </c>
      <c r="C229" s="21" t="n">
        <v>9.35</v>
      </c>
      <c r="D229" t="inlineStr">
        <is>
          <t>€/MWh</t>
        </is>
      </c>
      <c r="E229" s="24" t="n">
        <v>0.009350000000000001</v>
      </c>
      <c r="F229" s="2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23" t="n">
        <v>44056</v>
      </c>
      <c r="B230" t="inlineStr">
        <is>
          <t>2020-08-13</t>
        </is>
      </c>
      <c r="C230" s="21" t="n">
        <v>9.15</v>
      </c>
      <c r="D230" t="inlineStr">
        <is>
          <t>€/MWh</t>
        </is>
      </c>
      <c r="E230" s="24" t="n">
        <v>0.00915</v>
      </c>
      <c r="F230" s="2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23" t="n">
        <v>44057</v>
      </c>
      <c r="B231" t="inlineStr">
        <is>
          <t>2020-08-14</t>
        </is>
      </c>
      <c r="C231" s="21" t="n">
        <v>8.94</v>
      </c>
      <c r="D231" t="inlineStr">
        <is>
          <t>€/MWh</t>
        </is>
      </c>
      <c r="E231" s="24" t="n">
        <v>0.00894</v>
      </c>
      <c r="F231" s="2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23" t="n">
        <v>44058</v>
      </c>
      <c r="B232" t="inlineStr">
        <is>
          <t>2020-08-15</t>
        </is>
      </c>
      <c r="C232" s="21" t="n">
        <v>8.26</v>
      </c>
      <c r="D232" t="inlineStr">
        <is>
          <t>€/MWh</t>
        </is>
      </c>
      <c r="E232" s="24" t="n">
        <v>0.00826</v>
      </c>
      <c r="F232" s="2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23" t="n">
        <v>44059</v>
      </c>
      <c r="B233" t="inlineStr">
        <is>
          <t>2020-08-16</t>
        </is>
      </c>
      <c r="C233" s="21" t="n">
        <v>7.58</v>
      </c>
      <c r="D233" t="inlineStr">
        <is>
          <t>€/MWh</t>
        </is>
      </c>
      <c r="E233" s="24" t="n">
        <v>0.00758</v>
      </c>
      <c r="F233" s="2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23" t="n">
        <v>44060</v>
      </c>
      <c r="B234" t="inlineStr">
        <is>
          <t>2020-08-17</t>
        </is>
      </c>
      <c r="C234" s="21" t="n">
        <v>9.26</v>
      </c>
      <c r="D234" t="inlineStr">
        <is>
          <t>€/MWh</t>
        </is>
      </c>
      <c r="E234" s="24" t="n">
        <v>0.009259999999999999</v>
      </c>
      <c r="F234" s="2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23" t="n">
        <v>44061</v>
      </c>
      <c r="B235" t="inlineStr">
        <is>
          <t>2020-08-18</t>
        </is>
      </c>
      <c r="C235" s="21" t="n">
        <v>9.779999999999999</v>
      </c>
      <c r="D235" t="inlineStr">
        <is>
          <t>€/MWh</t>
        </is>
      </c>
      <c r="E235" s="24" t="n">
        <v>0.00978</v>
      </c>
      <c r="F235" s="2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23" t="n">
        <v>44062</v>
      </c>
      <c r="B236" t="inlineStr">
        <is>
          <t>2020-08-19</t>
        </is>
      </c>
      <c r="C236" s="21" t="n">
        <v>8.789999999999999</v>
      </c>
      <c r="D236" t="inlineStr">
        <is>
          <t>€/MWh</t>
        </is>
      </c>
      <c r="E236" s="24" t="n">
        <v>0.008789999999999999</v>
      </c>
      <c r="F236" s="2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23" t="n">
        <v>44063</v>
      </c>
      <c r="B237" t="inlineStr">
        <is>
          <t>2020-08-20</t>
        </is>
      </c>
      <c r="C237" s="21" t="n">
        <v>8.75</v>
      </c>
      <c r="D237" t="inlineStr">
        <is>
          <t>€/MWh</t>
        </is>
      </c>
      <c r="E237" s="24" t="n">
        <v>0.008750000000000001</v>
      </c>
      <c r="F237" s="2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23" t="n">
        <v>44064</v>
      </c>
      <c r="B238" t="inlineStr">
        <is>
          <t>2020-08-21</t>
        </is>
      </c>
      <c r="C238" s="21" t="n">
        <v>8.56</v>
      </c>
      <c r="D238" t="inlineStr">
        <is>
          <t>€/MWh</t>
        </is>
      </c>
      <c r="E238" s="24" t="n">
        <v>0.00856</v>
      </c>
      <c r="F238" s="2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23" t="n">
        <v>44065</v>
      </c>
      <c r="B239" t="inlineStr">
        <is>
          <t>2020-08-22</t>
        </is>
      </c>
      <c r="C239" s="21" t="n">
        <v>7.82</v>
      </c>
      <c r="D239" t="inlineStr">
        <is>
          <t>€/MWh</t>
        </is>
      </c>
      <c r="E239" s="24" t="n">
        <v>0.007820000000000001</v>
      </c>
      <c r="F239" s="2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23" t="n">
        <v>44066</v>
      </c>
      <c r="B240" t="inlineStr">
        <is>
          <t>2020-08-23</t>
        </is>
      </c>
      <c r="C240" s="21" t="n">
        <v>7.4</v>
      </c>
      <c r="D240" t="inlineStr">
        <is>
          <t>€/MWh</t>
        </is>
      </c>
      <c r="E240" s="24" t="n">
        <v>0.0074</v>
      </c>
      <c r="F240" s="2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23" t="n">
        <v>44067</v>
      </c>
      <c r="B241" t="inlineStr">
        <is>
          <t>2020-08-24</t>
        </is>
      </c>
      <c r="C241" s="21" t="n">
        <v>9.52</v>
      </c>
      <c r="D241" t="inlineStr">
        <is>
          <t>€/MWh</t>
        </is>
      </c>
      <c r="E241" s="24" t="n">
        <v>0.009520000000000001</v>
      </c>
      <c r="F241" s="2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23" t="n">
        <v>44068</v>
      </c>
      <c r="B242" t="inlineStr">
        <is>
          <t>2020-08-25</t>
        </is>
      </c>
      <c r="C242" s="21" t="n">
        <v>10.8</v>
      </c>
      <c r="D242" t="inlineStr">
        <is>
          <t>€/MWh</t>
        </is>
      </c>
      <c r="E242" s="24" t="n">
        <v>0.0108</v>
      </c>
      <c r="F242" s="2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23" t="n">
        <v>44069</v>
      </c>
      <c r="B243" t="inlineStr">
        <is>
          <t>2020-08-26</t>
        </is>
      </c>
      <c r="C243" s="21" t="n">
        <v>11.61</v>
      </c>
      <c r="D243" t="inlineStr">
        <is>
          <t>€/MWh</t>
        </is>
      </c>
      <c r="E243" s="24" t="n">
        <v>0.01161</v>
      </c>
      <c r="F243" s="2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23" t="n">
        <v>44070</v>
      </c>
      <c r="B244" t="inlineStr">
        <is>
          <t>2020-08-27</t>
        </is>
      </c>
      <c r="C244" s="21" t="n">
        <v>12.33</v>
      </c>
      <c r="D244" t="inlineStr">
        <is>
          <t>€/MWh</t>
        </is>
      </c>
      <c r="E244" s="24" t="n">
        <v>0.01233</v>
      </c>
      <c r="F244" s="2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23" t="n">
        <v>44071</v>
      </c>
      <c r="B245" t="inlineStr">
        <is>
          <t>2020-08-28</t>
        </is>
      </c>
      <c r="C245" s="21" t="n">
        <v>11.19</v>
      </c>
      <c r="D245" t="inlineStr">
        <is>
          <t>€/MWh</t>
        </is>
      </c>
      <c r="E245" s="24" t="n">
        <v>0.01119</v>
      </c>
      <c r="F245" s="2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23" t="n">
        <v>44072</v>
      </c>
      <c r="B246" t="inlineStr">
        <is>
          <t>2020-08-29</t>
        </is>
      </c>
      <c r="C246" s="21" t="n">
        <v>9.390000000000001</v>
      </c>
      <c r="D246" t="inlineStr">
        <is>
          <t>€/MWh</t>
        </is>
      </c>
      <c r="E246" s="24" t="n">
        <v>0.009390000000000001</v>
      </c>
      <c r="F246" s="2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23" t="n">
        <v>44073</v>
      </c>
      <c r="B247" t="inlineStr">
        <is>
          <t>2020-08-30</t>
        </is>
      </c>
      <c r="C247" s="21" t="n">
        <v>9.5</v>
      </c>
      <c r="D247" t="inlineStr">
        <is>
          <t>€/MWh</t>
        </is>
      </c>
      <c r="E247" s="24" t="n">
        <v>0.0095</v>
      </c>
      <c r="F247" s="2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23" t="n">
        <v>44074</v>
      </c>
      <c r="B248" t="inlineStr">
        <is>
          <t>2020-08-31</t>
        </is>
      </c>
      <c r="C248" s="21" t="n">
        <v>11.28</v>
      </c>
      <c r="D248" t="inlineStr">
        <is>
          <t>€/MWh</t>
        </is>
      </c>
      <c r="E248" s="24" t="n">
        <v>0.01128</v>
      </c>
      <c r="F248" s="2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23" t="n">
        <v>44075</v>
      </c>
      <c r="B249" t="inlineStr">
        <is>
          <t>2020-09-01</t>
        </is>
      </c>
      <c r="C249" s="21" t="n">
        <v>11.94</v>
      </c>
      <c r="D249" t="inlineStr">
        <is>
          <t>€/MWh</t>
        </is>
      </c>
      <c r="E249" s="24" t="n">
        <v>0.01194</v>
      </c>
      <c r="F249" s="2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23" t="n">
        <v>44076</v>
      </c>
      <c r="B250" t="inlineStr">
        <is>
          <t>2020-09-02</t>
        </is>
      </c>
      <c r="C250" s="21" t="n">
        <v>11.65</v>
      </c>
      <c r="D250" t="inlineStr">
        <is>
          <t>€/MWh</t>
        </is>
      </c>
      <c r="E250" s="24" t="n">
        <v>0.01165</v>
      </c>
      <c r="F250" s="2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23" t="n">
        <v>44077</v>
      </c>
      <c r="B251" t="inlineStr">
        <is>
          <t>2020-09-03</t>
        </is>
      </c>
      <c r="C251" s="21" t="n">
        <v>11.45</v>
      </c>
      <c r="D251" t="inlineStr">
        <is>
          <t>€/MWh</t>
        </is>
      </c>
      <c r="E251" s="24" t="n">
        <v>0.01145</v>
      </c>
      <c r="F251" s="2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23" t="n">
        <v>44078</v>
      </c>
      <c r="B252" t="inlineStr">
        <is>
          <t>2020-09-04</t>
        </is>
      </c>
      <c r="C252" s="21" t="n">
        <v>11.23</v>
      </c>
      <c r="D252" t="inlineStr">
        <is>
          <t>€/MWh</t>
        </is>
      </c>
      <c r="E252" s="24" t="n">
        <v>0.01123</v>
      </c>
      <c r="F252" s="2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23" t="n">
        <v>44079</v>
      </c>
      <c r="B253" t="inlineStr">
        <is>
          <t>2020-09-05</t>
        </is>
      </c>
      <c r="C253" s="21" t="n">
        <v>10.82</v>
      </c>
      <c r="D253" t="inlineStr">
        <is>
          <t>€/MWh</t>
        </is>
      </c>
      <c r="E253" s="24" t="n">
        <v>0.01082</v>
      </c>
      <c r="F253" s="2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23" t="n">
        <v>44080</v>
      </c>
      <c r="B254" t="inlineStr">
        <is>
          <t>2020-09-06</t>
        </is>
      </c>
      <c r="C254" s="21" t="n">
        <v>10.85</v>
      </c>
      <c r="D254" t="inlineStr">
        <is>
          <t>€/MWh</t>
        </is>
      </c>
      <c r="E254" s="24" t="n">
        <v>0.01085</v>
      </c>
      <c r="F254" s="2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23" t="n">
        <v>44081</v>
      </c>
      <c r="B255" t="inlineStr">
        <is>
          <t>2020-09-07</t>
        </is>
      </c>
      <c r="C255" s="21" t="n">
        <v>10.77</v>
      </c>
      <c r="D255" t="inlineStr">
        <is>
          <t>€/MWh</t>
        </is>
      </c>
      <c r="E255" s="24" t="n">
        <v>0.01077</v>
      </c>
      <c r="F255" s="2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23" t="n">
        <v>44082</v>
      </c>
      <c r="B256" t="inlineStr">
        <is>
          <t>2020-09-08</t>
        </is>
      </c>
      <c r="C256" s="21" t="n">
        <v>11.35</v>
      </c>
      <c r="D256" t="inlineStr">
        <is>
          <t>€/MWh</t>
        </is>
      </c>
      <c r="E256" s="24" t="n">
        <v>0.01135</v>
      </c>
      <c r="F256" s="2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23" t="n">
        <v>44083</v>
      </c>
      <c r="B257" t="inlineStr">
        <is>
          <t>2020-09-09</t>
        </is>
      </c>
      <c r="C257" s="21" t="n">
        <v>11.3</v>
      </c>
      <c r="D257" t="inlineStr">
        <is>
          <t>€/MWh</t>
        </is>
      </c>
      <c r="E257" s="24" t="n">
        <v>0.0113</v>
      </c>
      <c r="F257" s="2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23" t="n">
        <v>44084</v>
      </c>
      <c r="B258" t="inlineStr">
        <is>
          <t>2020-09-10</t>
        </is>
      </c>
      <c r="C258" s="21" t="n">
        <v>11.33</v>
      </c>
      <c r="D258" t="inlineStr">
        <is>
          <t>€/MWh</t>
        </is>
      </c>
      <c r="E258" s="24" t="n">
        <v>0.01133</v>
      </c>
      <c r="F258" s="2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23" t="n">
        <v>44085</v>
      </c>
      <c r="B259" t="inlineStr">
        <is>
          <t>2020-09-11</t>
        </is>
      </c>
      <c r="C259" s="21" t="n">
        <v>11</v>
      </c>
      <c r="D259" t="inlineStr">
        <is>
          <t>€/MWh</t>
        </is>
      </c>
      <c r="E259" s="24" t="n">
        <v>0.011</v>
      </c>
      <c r="F259" s="2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23" t="n">
        <v>44086</v>
      </c>
      <c r="B260" t="inlineStr">
        <is>
          <t>2020-09-12</t>
        </is>
      </c>
      <c r="C260" s="21" t="n">
        <v>9.789999999999999</v>
      </c>
      <c r="D260" t="inlineStr">
        <is>
          <t>€/MWh</t>
        </is>
      </c>
      <c r="E260" s="24" t="n">
        <v>0.00979</v>
      </c>
      <c r="F260" s="2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23" t="n">
        <v>44087</v>
      </c>
      <c r="B261" t="inlineStr">
        <is>
          <t>2020-09-13</t>
        </is>
      </c>
      <c r="C261" s="21" t="n">
        <v>9.59</v>
      </c>
      <c r="D261" t="inlineStr">
        <is>
          <t>€/MWh</t>
        </is>
      </c>
      <c r="E261" s="24" t="n">
        <v>0.00959</v>
      </c>
      <c r="F261" s="2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23" t="n">
        <v>44088</v>
      </c>
      <c r="B262" t="inlineStr">
        <is>
          <t>2020-09-14</t>
        </is>
      </c>
      <c r="C262" s="21" t="n">
        <v>11.49</v>
      </c>
      <c r="D262" t="inlineStr">
        <is>
          <t>€/MWh</t>
        </is>
      </c>
      <c r="E262" s="24" t="n">
        <v>0.01149</v>
      </c>
      <c r="F262" s="2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23" t="n">
        <v>44089</v>
      </c>
      <c r="B263" t="inlineStr">
        <is>
          <t>2020-09-15</t>
        </is>
      </c>
      <c r="C263" s="21" t="n">
        <v>12.28</v>
      </c>
      <c r="D263" t="inlineStr">
        <is>
          <t>€/MWh</t>
        </is>
      </c>
      <c r="E263" s="24" t="n">
        <v>0.01228</v>
      </c>
      <c r="F263" s="2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23" t="n">
        <v>44090</v>
      </c>
      <c r="B264" t="inlineStr">
        <is>
          <t>2020-09-16</t>
        </is>
      </c>
      <c r="C264" s="21" t="n">
        <v>12.05</v>
      </c>
      <c r="D264" t="inlineStr">
        <is>
          <t>€/MWh</t>
        </is>
      </c>
      <c r="E264" s="24" t="n">
        <v>0.01205</v>
      </c>
      <c r="F264" s="2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23" t="n">
        <v>44091</v>
      </c>
      <c r="B265" t="inlineStr">
        <is>
          <t>2020-09-17</t>
        </is>
      </c>
      <c r="C265" s="21" t="n">
        <v>12.5</v>
      </c>
      <c r="D265" t="inlineStr">
        <is>
          <t>€/MWh</t>
        </is>
      </c>
      <c r="E265" s="24" t="n">
        <v>0.0125</v>
      </c>
      <c r="F265" s="2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23" t="n">
        <v>44092</v>
      </c>
      <c r="B266" t="inlineStr">
        <is>
          <t>2020-09-18</t>
        </is>
      </c>
      <c r="C266" s="21" t="n">
        <v>11.68</v>
      </c>
      <c r="D266" t="inlineStr">
        <is>
          <t>€/MWh</t>
        </is>
      </c>
      <c r="E266" s="24" t="n">
        <v>0.01168</v>
      </c>
      <c r="F266" s="2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23" t="n">
        <v>44093</v>
      </c>
      <c r="B267" t="inlineStr">
        <is>
          <t>2020-09-19</t>
        </is>
      </c>
      <c r="C267" s="21" t="n">
        <v>10.52</v>
      </c>
      <c r="D267" t="inlineStr">
        <is>
          <t>€/MWh</t>
        </is>
      </c>
      <c r="E267" s="24" t="n">
        <v>0.01052</v>
      </c>
      <c r="F267" s="2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23" t="n">
        <v>44094</v>
      </c>
      <c r="B268" t="inlineStr">
        <is>
          <t>2020-09-20</t>
        </is>
      </c>
      <c r="C268" s="21" t="n">
        <v>10.55</v>
      </c>
      <c r="D268" t="inlineStr">
        <is>
          <t>€/MWh</t>
        </is>
      </c>
      <c r="E268" s="24" t="n">
        <v>0.01055</v>
      </c>
      <c r="F268" s="2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23" t="n">
        <v>44095</v>
      </c>
      <c r="B269" t="inlineStr">
        <is>
          <t>2020-09-21</t>
        </is>
      </c>
      <c r="C269" s="21" t="n">
        <v>11.79</v>
      </c>
      <c r="D269" t="inlineStr">
        <is>
          <t>€/MWh</t>
        </is>
      </c>
      <c r="E269" s="24" t="n">
        <v>0.01179</v>
      </c>
      <c r="F269" s="2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23" t="n">
        <v>44096</v>
      </c>
      <c r="B270" t="inlineStr">
        <is>
          <t>2020-09-22</t>
        </is>
      </c>
      <c r="C270" s="21" t="n">
        <v>12.05</v>
      </c>
      <c r="D270" t="inlineStr">
        <is>
          <t>€/MWh</t>
        </is>
      </c>
      <c r="E270" s="24" t="n">
        <v>0.01205</v>
      </c>
      <c r="F270" s="2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23" t="n">
        <v>44097</v>
      </c>
      <c r="B271" t="inlineStr">
        <is>
          <t>2020-09-23</t>
        </is>
      </c>
      <c r="C271" s="21" t="n">
        <v>11.81</v>
      </c>
      <c r="D271" t="inlineStr">
        <is>
          <t>€/MWh</t>
        </is>
      </c>
      <c r="E271" s="24" t="n">
        <v>0.01181</v>
      </c>
      <c r="F271" s="2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23" t="n">
        <v>44098</v>
      </c>
      <c r="B272" t="inlineStr">
        <is>
          <t>2020-09-24</t>
        </is>
      </c>
      <c r="C272" s="21" t="n">
        <v>10.91</v>
      </c>
      <c r="D272" t="inlineStr">
        <is>
          <t>€/MWh</t>
        </is>
      </c>
      <c r="E272" s="24" t="n">
        <v>0.01091</v>
      </c>
      <c r="F272" s="2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23" t="n">
        <v>44099</v>
      </c>
      <c r="B273" t="inlineStr">
        <is>
          <t>2020-09-25</t>
        </is>
      </c>
      <c r="C273" s="21" t="n">
        <v>10.64</v>
      </c>
      <c r="D273" t="inlineStr">
        <is>
          <t>€/MWh</t>
        </is>
      </c>
      <c r="E273" s="24" t="n">
        <v>0.01064</v>
      </c>
      <c r="F273" s="2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23" t="n">
        <v>44100</v>
      </c>
      <c r="B274" t="inlineStr">
        <is>
          <t>2020-09-26</t>
        </is>
      </c>
      <c r="C274" s="21" t="n">
        <v>10.32</v>
      </c>
      <c r="D274" t="inlineStr">
        <is>
          <t>€/MWh</t>
        </is>
      </c>
      <c r="E274" s="24" t="n">
        <v>0.01032</v>
      </c>
      <c r="F274" s="2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23" t="n">
        <v>44101</v>
      </c>
      <c r="B275" t="inlineStr">
        <is>
          <t>2020-09-27</t>
        </is>
      </c>
      <c r="C275" s="21" t="n">
        <v>10.37</v>
      </c>
      <c r="D275" t="inlineStr">
        <is>
          <t>€/MWh</t>
        </is>
      </c>
      <c r="E275" s="24" t="n">
        <v>0.01037</v>
      </c>
      <c r="F275" s="2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23" t="n">
        <v>44102</v>
      </c>
      <c r="B276" t="inlineStr">
        <is>
          <t>2020-09-28</t>
        </is>
      </c>
      <c r="C276" s="21" t="n">
        <v>11.23</v>
      </c>
      <c r="D276" t="inlineStr">
        <is>
          <t>€/MWh</t>
        </is>
      </c>
      <c r="E276" s="24" t="n">
        <v>0.01123</v>
      </c>
      <c r="F276" s="2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23" t="n">
        <v>44103</v>
      </c>
      <c r="B277" t="inlineStr">
        <is>
          <t>2020-09-29</t>
        </is>
      </c>
      <c r="C277" s="21" t="n">
        <v>12.8</v>
      </c>
      <c r="D277" t="inlineStr">
        <is>
          <t>€/MWh</t>
        </is>
      </c>
      <c r="E277" s="24" t="n">
        <v>0.0128</v>
      </c>
      <c r="F277" s="2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23" t="n">
        <v>44104</v>
      </c>
      <c r="B278" t="inlineStr">
        <is>
          <t>2020-09-30</t>
        </is>
      </c>
      <c r="C278" s="21" t="n">
        <v>13.24</v>
      </c>
      <c r="D278" t="inlineStr">
        <is>
          <t>€/MWh</t>
        </is>
      </c>
      <c r="E278" s="24" t="n">
        <v>0.01324</v>
      </c>
      <c r="F278" s="2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23" t="n">
        <v>44105</v>
      </c>
      <c r="B279" t="inlineStr">
        <is>
          <t>2020-10-01</t>
        </is>
      </c>
      <c r="C279" s="21" t="n">
        <v>11.51</v>
      </c>
      <c r="D279" t="inlineStr">
        <is>
          <t>€/MWh</t>
        </is>
      </c>
      <c r="E279" s="24" t="n">
        <v>0.01151</v>
      </c>
      <c r="F279" s="2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23" t="n">
        <v>44106</v>
      </c>
      <c r="B280" t="inlineStr">
        <is>
          <t>2020-10-02</t>
        </is>
      </c>
      <c r="C280" s="21" t="n">
        <v>10.96</v>
      </c>
      <c r="D280" t="inlineStr">
        <is>
          <t>€/MWh</t>
        </is>
      </c>
      <c r="E280" s="24" t="n">
        <v>0.01096</v>
      </c>
      <c r="F280" s="2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23" t="n">
        <v>44107</v>
      </c>
      <c r="B281" t="inlineStr">
        <is>
          <t>2020-10-03</t>
        </is>
      </c>
      <c r="C281" s="21" t="n">
        <v>10.88</v>
      </c>
      <c r="D281" t="inlineStr">
        <is>
          <t>€/MWh</t>
        </is>
      </c>
      <c r="E281" s="24" t="n">
        <v>0.01088</v>
      </c>
      <c r="F281" s="2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23" t="n">
        <v>44108</v>
      </c>
      <c r="B282" t="inlineStr">
        <is>
          <t>2020-10-04</t>
        </is>
      </c>
      <c r="C282" s="21" t="n">
        <v>10.95</v>
      </c>
      <c r="D282" t="inlineStr">
        <is>
          <t>€/MWh</t>
        </is>
      </c>
      <c r="E282" s="24" t="n">
        <v>0.01095</v>
      </c>
      <c r="F282" s="2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23" t="n">
        <v>44109</v>
      </c>
      <c r="B283" t="inlineStr">
        <is>
          <t>2020-10-05</t>
        </is>
      </c>
      <c r="C283" s="21" t="n">
        <v>11.71</v>
      </c>
      <c r="D283" t="inlineStr">
        <is>
          <t>€/MWh</t>
        </is>
      </c>
      <c r="E283" s="24" t="n">
        <v>0.01171</v>
      </c>
      <c r="F283" s="2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23" t="n">
        <v>44110</v>
      </c>
      <c r="B284" t="inlineStr">
        <is>
          <t>2020-10-06</t>
        </is>
      </c>
      <c r="C284" s="21" t="n">
        <v>12.32</v>
      </c>
      <c r="D284" t="inlineStr">
        <is>
          <t>€/MWh</t>
        </is>
      </c>
      <c r="E284" s="24" t="n">
        <v>0.01232</v>
      </c>
      <c r="F284" s="2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23" t="n">
        <v>44111</v>
      </c>
      <c r="B285" t="inlineStr">
        <is>
          <t>2020-10-07</t>
        </is>
      </c>
      <c r="C285" s="21" t="n">
        <v>12.79</v>
      </c>
      <c r="D285" t="inlineStr">
        <is>
          <t>€/MWh</t>
        </is>
      </c>
      <c r="E285" s="24" t="n">
        <v>0.01279</v>
      </c>
      <c r="F285" s="2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23" t="n">
        <v>44112</v>
      </c>
      <c r="B286" t="inlineStr">
        <is>
          <t>2020-10-08</t>
        </is>
      </c>
      <c r="C286" s="21" t="n">
        <v>13.18</v>
      </c>
      <c r="D286" t="inlineStr">
        <is>
          <t>€/MWh</t>
        </is>
      </c>
      <c r="E286" s="24" t="n">
        <v>0.01318</v>
      </c>
      <c r="F286" s="2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23" t="n">
        <v>44113</v>
      </c>
      <c r="B287" t="inlineStr">
        <is>
          <t>2020-10-09</t>
        </is>
      </c>
      <c r="C287" s="21" t="n">
        <v>13.12</v>
      </c>
      <c r="D287" t="inlineStr">
        <is>
          <t>€/MWh</t>
        </is>
      </c>
      <c r="E287" s="24" t="n">
        <v>0.01312</v>
      </c>
      <c r="F287" s="2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23" t="n">
        <v>44114</v>
      </c>
      <c r="B288" t="inlineStr">
        <is>
          <t>2020-10-10</t>
        </is>
      </c>
      <c r="C288" s="21" t="n">
        <v>12.66</v>
      </c>
      <c r="D288" t="inlineStr">
        <is>
          <t>€/MWh</t>
        </is>
      </c>
      <c r="E288" s="24" t="n">
        <v>0.01266</v>
      </c>
      <c r="F288" s="2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23" t="n">
        <v>44115</v>
      </c>
      <c r="B289" t="inlineStr">
        <is>
          <t>2020-10-11</t>
        </is>
      </c>
      <c r="C289" s="21" t="n">
        <v>12.64</v>
      </c>
      <c r="D289" t="inlineStr">
        <is>
          <t>€/MWh</t>
        </is>
      </c>
      <c r="E289" s="24" t="n">
        <v>0.01264</v>
      </c>
      <c r="F289" s="2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23" t="n">
        <v>44116</v>
      </c>
      <c r="B290" t="inlineStr">
        <is>
          <t>2020-10-12</t>
        </is>
      </c>
      <c r="C290" s="21" t="n">
        <v>12.67</v>
      </c>
      <c r="D290" t="inlineStr">
        <is>
          <t>€/MWh</t>
        </is>
      </c>
      <c r="E290" s="24" t="n">
        <v>0.01267</v>
      </c>
      <c r="F290" s="2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23" t="n">
        <v>44117</v>
      </c>
      <c r="B291" t="inlineStr">
        <is>
          <t>2020-10-13</t>
        </is>
      </c>
      <c r="C291" s="21" t="n">
        <v>12.87</v>
      </c>
      <c r="D291" t="inlineStr">
        <is>
          <t>€/MWh</t>
        </is>
      </c>
      <c r="E291" s="24" t="n">
        <v>0.01287</v>
      </c>
      <c r="F291" s="2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23" t="n">
        <v>44118</v>
      </c>
      <c r="B292" t="inlineStr">
        <is>
          <t>2020-10-14</t>
        </is>
      </c>
      <c r="C292" s="21" t="n">
        <v>12.98</v>
      </c>
      <c r="D292" t="inlineStr">
        <is>
          <t>€/MWh</t>
        </is>
      </c>
      <c r="E292" s="24" t="n">
        <v>0.01298</v>
      </c>
      <c r="F292" s="2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23" t="n">
        <v>44119</v>
      </c>
      <c r="B293" t="inlineStr">
        <is>
          <t>2020-10-15</t>
        </is>
      </c>
      <c r="C293" s="21" t="n">
        <v>13.82</v>
      </c>
      <c r="D293" t="inlineStr">
        <is>
          <t>€/MWh</t>
        </is>
      </c>
      <c r="E293" s="24" t="n">
        <v>0.01382</v>
      </c>
      <c r="F293" s="2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23" t="n">
        <v>44120</v>
      </c>
      <c r="B294" t="inlineStr">
        <is>
          <t>2020-10-16</t>
        </is>
      </c>
      <c r="C294" s="21" t="n">
        <v>14.43</v>
      </c>
      <c r="D294" t="inlineStr">
        <is>
          <t>€/MWh</t>
        </is>
      </c>
      <c r="E294" s="24" t="n">
        <v>0.01443</v>
      </c>
      <c r="F294" s="2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23" t="n">
        <v>44121</v>
      </c>
      <c r="B295" t="inlineStr">
        <is>
          <t>2020-10-17</t>
        </is>
      </c>
      <c r="C295" s="21" t="n">
        <v>14.33</v>
      </c>
      <c r="D295" t="inlineStr">
        <is>
          <t>€/MWh</t>
        </is>
      </c>
      <c r="E295" s="24" t="n">
        <v>0.01433</v>
      </c>
      <c r="F295" s="2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23" t="n">
        <v>44122</v>
      </c>
      <c r="B296" t="inlineStr">
        <is>
          <t>2020-10-18</t>
        </is>
      </c>
      <c r="C296" s="21" t="n">
        <v>14.01</v>
      </c>
      <c r="D296" t="inlineStr">
        <is>
          <t>€/MWh</t>
        </is>
      </c>
      <c r="E296" s="24" t="n">
        <v>0.01401</v>
      </c>
      <c r="F296" s="2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23" t="n">
        <v>44123</v>
      </c>
      <c r="B297" t="inlineStr">
        <is>
          <t>2020-10-19</t>
        </is>
      </c>
      <c r="C297" s="21" t="n">
        <v>14.27</v>
      </c>
      <c r="D297" t="inlineStr">
        <is>
          <t>€/MWh</t>
        </is>
      </c>
      <c r="E297" s="24" t="n">
        <v>0.01427</v>
      </c>
      <c r="F297" s="2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23" t="n">
        <v>44124</v>
      </c>
      <c r="B298" t="inlineStr">
        <is>
          <t>2020-10-20</t>
        </is>
      </c>
      <c r="C298" s="21" t="n">
        <v>14.46</v>
      </c>
      <c r="D298" t="inlineStr">
        <is>
          <t>€/MWh</t>
        </is>
      </c>
      <c r="E298" s="24" t="n">
        <v>0.01446</v>
      </c>
      <c r="F298" s="2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23" t="n">
        <v>44125</v>
      </c>
      <c r="B299" t="inlineStr">
        <is>
          <t>2020-10-21</t>
        </is>
      </c>
      <c r="C299" s="21" t="n">
        <v>14.66</v>
      </c>
      <c r="D299" t="inlineStr">
        <is>
          <t>€/MWh</t>
        </is>
      </c>
      <c r="E299" s="24" t="n">
        <v>0.01466</v>
      </c>
      <c r="F299" s="2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23" t="n">
        <v>44126</v>
      </c>
      <c r="B300" t="inlineStr">
        <is>
          <t>2020-10-22</t>
        </is>
      </c>
      <c r="C300" s="21" t="n">
        <v>14.95</v>
      </c>
      <c r="D300" t="inlineStr">
        <is>
          <t>€/MWh</t>
        </is>
      </c>
      <c r="E300" s="24" t="n">
        <v>0.01495</v>
      </c>
      <c r="F300" s="2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23" t="n">
        <v>44127</v>
      </c>
      <c r="B301" t="inlineStr">
        <is>
          <t>2020-10-23</t>
        </is>
      </c>
      <c r="C301" s="21" t="n">
        <v>15.13</v>
      </c>
      <c r="D301" t="inlineStr">
        <is>
          <t>€/MWh</t>
        </is>
      </c>
      <c r="E301" s="24" t="n">
        <v>0.01513</v>
      </c>
      <c r="F301" s="2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23" t="n">
        <v>44128</v>
      </c>
      <c r="B302" t="inlineStr">
        <is>
          <t>2020-10-24</t>
        </is>
      </c>
      <c r="C302" s="21" t="n">
        <v>14.83</v>
      </c>
      <c r="D302" t="inlineStr">
        <is>
          <t>€/MWh</t>
        </is>
      </c>
      <c r="E302" s="24" t="n">
        <v>0.01483</v>
      </c>
      <c r="F302" s="2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23" t="n">
        <v>44129</v>
      </c>
      <c r="B303" t="inlineStr">
        <is>
          <t>2020-10-25</t>
        </is>
      </c>
      <c r="C303" s="21" t="n">
        <v>14.73</v>
      </c>
      <c r="D303" t="inlineStr">
        <is>
          <t>€/MWh</t>
        </is>
      </c>
      <c r="E303" s="24" t="n">
        <v>0.01473</v>
      </c>
      <c r="F303" s="2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23" t="n">
        <v>44130</v>
      </c>
      <c r="B304" t="inlineStr">
        <is>
          <t>2020-10-26</t>
        </is>
      </c>
      <c r="C304" s="21" t="n">
        <v>14.88</v>
      </c>
      <c r="D304" t="inlineStr">
        <is>
          <t>€/MWh</t>
        </is>
      </c>
      <c r="E304" s="24" t="n">
        <v>0.01488</v>
      </c>
      <c r="F304" s="2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23" t="n">
        <v>44131</v>
      </c>
      <c r="B305" t="inlineStr">
        <is>
          <t>2020-10-27</t>
        </is>
      </c>
      <c r="C305" s="21" t="n">
        <v>14.76</v>
      </c>
      <c r="D305" t="inlineStr">
        <is>
          <t>€/MWh</t>
        </is>
      </c>
      <c r="E305" s="24" t="n">
        <v>0.01476</v>
      </c>
      <c r="F305" s="2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23" t="n">
        <v>44132</v>
      </c>
      <c r="B306" t="inlineStr">
        <is>
          <t>2020-10-28</t>
        </is>
      </c>
      <c r="C306" s="21" t="n">
        <v>14.6</v>
      </c>
      <c r="D306" t="inlineStr">
        <is>
          <t>€/MWh</t>
        </is>
      </c>
      <c r="E306" s="24" t="n">
        <v>0.0146</v>
      </c>
      <c r="F306" s="2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23" t="n">
        <v>44133</v>
      </c>
      <c r="B307" t="inlineStr">
        <is>
          <t>2020-10-29</t>
        </is>
      </c>
      <c r="C307" s="21" t="n">
        <v>14.28</v>
      </c>
      <c r="D307" t="inlineStr">
        <is>
          <t>€/MWh</t>
        </is>
      </c>
      <c r="E307" s="24" t="n">
        <v>0.01428</v>
      </c>
      <c r="F307" s="2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23" t="n">
        <v>44134</v>
      </c>
      <c r="B308" t="inlineStr">
        <is>
          <t>2020-10-30</t>
        </is>
      </c>
      <c r="C308" s="21" t="n">
        <v>13.92</v>
      </c>
      <c r="D308" t="inlineStr">
        <is>
          <t>€/MWh</t>
        </is>
      </c>
      <c r="E308" s="24" t="n">
        <v>0.01392</v>
      </c>
      <c r="F308" s="2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23" t="n">
        <v>44135</v>
      </c>
      <c r="B309" t="inlineStr">
        <is>
          <t>2020-10-31</t>
        </is>
      </c>
      <c r="C309" s="21" t="n">
        <v>13.36</v>
      </c>
      <c r="D309" t="inlineStr">
        <is>
          <t>€/MWh</t>
        </is>
      </c>
      <c r="E309" s="24" t="n">
        <v>0.01336</v>
      </c>
      <c r="F309" s="2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23" t="n">
        <v>44136</v>
      </c>
      <c r="B310" t="inlineStr">
        <is>
          <t>2020-11-01</t>
        </is>
      </c>
      <c r="C310" s="21" t="n">
        <v>13.14</v>
      </c>
      <c r="D310" t="inlineStr">
        <is>
          <t>€/MWh</t>
        </is>
      </c>
      <c r="E310" s="24" t="n">
        <v>0.01314</v>
      </c>
      <c r="F310" s="2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23" t="n">
        <v>44137</v>
      </c>
      <c r="B311" t="inlineStr">
        <is>
          <t>2020-11-02</t>
        </is>
      </c>
      <c r="C311" s="21" t="n">
        <v>13.34</v>
      </c>
      <c r="D311" t="inlineStr">
        <is>
          <t>€/MWh</t>
        </is>
      </c>
      <c r="E311" s="24" t="n">
        <v>0.01334</v>
      </c>
      <c r="F311" s="2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23" t="n">
        <v>44138</v>
      </c>
      <c r="B312" t="inlineStr">
        <is>
          <t>2020-11-03</t>
        </is>
      </c>
      <c r="C312" s="21" t="n">
        <v>13.3</v>
      </c>
      <c r="D312" t="inlineStr">
        <is>
          <t>€/MWh</t>
        </is>
      </c>
      <c r="E312" s="24" t="n">
        <v>0.0133</v>
      </c>
      <c r="F312" s="2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23" t="n">
        <v>44139</v>
      </c>
      <c r="B313" t="inlineStr">
        <is>
          <t>2020-11-04</t>
        </is>
      </c>
      <c r="C313" s="21" t="n">
        <v>13.53</v>
      </c>
      <c r="D313" t="inlineStr">
        <is>
          <t>€/MWh</t>
        </is>
      </c>
      <c r="E313" s="24" t="n">
        <v>0.01353</v>
      </c>
      <c r="F313" s="2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23" t="n">
        <v>44140</v>
      </c>
      <c r="B314" t="inlineStr">
        <is>
          <t>2020-11-05</t>
        </is>
      </c>
      <c r="C314" s="21" t="n">
        <v>13.79</v>
      </c>
      <c r="D314" t="inlineStr">
        <is>
          <t>€/MWh</t>
        </is>
      </c>
      <c r="E314" s="24" t="n">
        <v>0.01379</v>
      </c>
      <c r="F314" s="2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23" t="n">
        <v>44141</v>
      </c>
      <c r="B315" t="inlineStr">
        <is>
          <t>2020-11-06</t>
        </is>
      </c>
      <c r="C315" s="21" t="n">
        <v>13.7</v>
      </c>
      <c r="D315" t="inlineStr">
        <is>
          <t>€/MWh</t>
        </is>
      </c>
      <c r="E315" s="24" t="n">
        <v>0.0137</v>
      </c>
      <c r="F315" s="2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23" t="n">
        <v>44142</v>
      </c>
      <c r="B316" t="inlineStr">
        <is>
          <t>2020-11-07</t>
        </is>
      </c>
      <c r="C316" s="21" t="n">
        <v>13.49</v>
      </c>
      <c r="D316" t="inlineStr">
        <is>
          <t>€/MWh</t>
        </is>
      </c>
      <c r="E316" s="24" t="n">
        <v>0.01349</v>
      </c>
      <c r="F316" s="2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23" t="n">
        <v>44143</v>
      </c>
      <c r="B317" t="inlineStr">
        <is>
          <t>2020-11-08</t>
        </is>
      </c>
      <c r="C317" s="21" t="n">
        <v>13.48</v>
      </c>
      <c r="D317" t="inlineStr">
        <is>
          <t>€/MWh</t>
        </is>
      </c>
      <c r="E317" s="24" t="n">
        <v>0.01348</v>
      </c>
      <c r="F317" s="2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23" t="n">
        <v>44144</v>
      </c>
      <c r="B318" t="inlineStr">
        <is>
          <t>2020-11-09</t>
        </is>
      </c>
      <c r="C318" s="21" t="n">
        <v>14.04</v>
      </c>
      <c r="D318" t="inlineStr">
        <is>
          <t>€/MWh</t>
        </is>
      </c>
      <c r="E318" s="24" t="n">
        <v>0.01404</v>
      </c>
      <c r="F318" s="2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23" t="n">
        <v>44145</v>
      </c>
      <c r="B319" t="inlineStr">
        <is>
          <t>2020-11-10</t>
        </is>
      </c>
      <c r="C319" s="21" t="n">
        <v>15.18</v>
      </c>
      <c r="D319" t="inlineStr">
        <is>
          <t>€/MWh</t>
        </is>
      </c>
      <c r="E319" s="24" t="n">
        <v>0.01518</v>
      </c>
      <c r="F319" s="2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23" t="n">
        <v>44146</v>
      </c>
      <c r="B320" t="inlineStr">
        <is>
          <t>2020-11-11</t>
        </is>
      </c>
      <c r="C320" s="21" t="n">
        <v>14.05</v>
      </c>
      <c r="D320" t="inlineStr">
        <is>
          <t>€/MWh</t>
        </is>
      </c>
      <c r="E320" s="24" t="n">
        <v>0.01405</v>
      </c>
      <c r="F320" s="2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23" t="n">
        <v>44147</v>
      </c>
      <c r="B321" t="inlineStr">
        <is>
          <t>2020-11-12</t>
        </is>
      </c>
      <c r="C321" s="21" t="n">
        <v>14.29</v>
      </c>
      <c r="D321" t="inlineStr">
        <is>
          <t>€/MWh</t>
        </is>
      </c>
      <c r="E321" s="24" t="n">
        <v>0.01429</v>
      </c>
      <c r="F321" s="2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23" t="n">
        <v>44148</v>
      </c>
      <c r="B322" t="inlineStr">
        <is>
          <t>2020-11-13</t>
        </is>
      </c>
      <c r="C322" s="21" t="n">
        <v>14.33</v>
      </c>
      <c r="D322" t="inlineStr">
        <is>
          <t>€/MWh</t>
        </is>
      </c>
      <c r="E322" s="24" t="n">
        <v>0.01433</v>
      </c>
      <c r="F322" s="2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23" t="n">
        <v>44149</v>
      </c>
      <c r="B323" t="inlineStr">
        <is>
          <t>2020-11-14</t>
        </is>
      </c>
      <c r="C323" s="21" t="n">
        <v>13.88</v>
      </c>
      <c r="D323" t="inlineStr">
        <is>
          <t>€/MWh</t>
        </is>
      </c>
      <c r="E323" s="24" t="n">
        <v>0.01388</v>
      </c>
      <c r="F323" s="2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23" t="n">
        <v>44150</v>
      </c>
      <c r="B324" t="inlineStr">
        <is>
          <t>2020-11-15</t>
        </is>
      </c>
      <c r="C324" s="21" t="n">
        <v>13.75</v>
      </c>
      <c r="D324" t="inlineStr">
        <is>
          <t>€/MWh</t>
        </is>
      </c>
      <c r="E324" s="24" t="n">
        <v>0.01375</v>
      </c>
      <c r="F324" s="2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23" t="n">
        <v>44151</v>
      </c>
      <c r="B325" t="inlineStr">
        <is>
          <t>2020-11-16</t>
        </is>
      </c>
      <c r="C325" s="21" t="n">
        <v>14.76</v>
      </c>
      <c r="D325" t="inlineStr">
        <is>
          <t>€/MWh</t>
        </is>
      </c>
      <c r="E325" s="24" t="n">
        <v>0.01476</v>
      </c>
      <c r="F325" s="2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23" t="n">
        <v>44152</v>
      </c>
      <c r="B326" t="inlineStr">
        <is>
          <t>2020-11-17</t>
        </is>
      </c>
      <c r="C326" s="21" t="n">
        <v>14.83</v>
      </c>
      <c r="D326" t="inlineStr">
        <is>
          <t>€/MWh</t>
        </is>
      </c>
      <c r="E326" s="24" t="n">
        <v>0.01483</v>
      </c>
      <c r="F326" s="2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23" t="n">
        <v>44153</v>
      </c>
      <c r="B327" t="inlineStr">
        <is>
          <t>2020-11-18</t>
        </is>
      </c>
      <c r="C327" s="21" t="n">
        <v>14.88</v>
      </c>
      <c r="D327" t="inlineStr">
        <is>
          <t>€/MWh</t>
        </is>
      </c>
      <c r="E327" s="24" t="n">
        <v>0.01488</v>
      </c>
      <c r="F327" s="2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23" t="n">
        <v>44154</v>
      </c>
      <c r="B328" t="inlineStr">
        <is>
          <t>2020-11-19</t>
        </is>
      </c>
      <c r="C328" s="21" t="n">
        <v>14.2</v>
      </c>
      <c r="D328" t="inlineStr">
        <is>
          <t>€/MWh</t>
        </is>
      </c>
      <c r="E328" s="24" t="n">
        <v>0.0142</v>
      </c>
      <c r="F328" s="2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23" t="n">
        <v>44155</v>
      </c>
      <c r="B329" t="inlineStr">
        <is>
          <t>2020-11-20</t>
        </is>
      </c>
      <c r="C329" s="21" t="n">
        <v>13.56</v>
      </c>
      <c r="D329" t="inlineStr">
        <is>
          <t>€/MWh</t>
        </is>
      </c>
      <c r="E329" s="24" t="n">
        <v>0.01356</v>
      </c>
      <c r="F329" s="2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23" t="n">
        <v>44156</v>
      </c>
      <c r="B330" t="inlineStr">
        <is>
          <t>2020-11-21</t>
        </is>
      </c>
      <c r="C330" s="21" t="n">
        <v>13.14</v>
      </c>
      <c r="D330" t="inlineStr">
        <is>
          <t>€/MWh</t>
        </is>
      </c>
      <c r="E330" s="24" t="n">
        <v>0.01314</v>
      </c>
      <c r="F330" s="2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23" t="n">
        <v>44157</v>
      </c>
      <c r="B331" t="inlineStr">
        <is>
          <t>2020-11-22</t>
        </is>
      </c>
      <c r="C331" s="21" t="n">
        <v>13.3</v>
      </c>
      <c r="D331" t="inlineStr">
        <is>
          <t>€/MWh</t>
        </is>
      </c>
      <c r="E331" s="24" t="n">
        <v>0.0133</v>
      </c>
      <c r="F331" s="2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23" t="n">
        <v>44158</v>
      </c>
      <c r="B332" t="inlineStr">
        <is>
          <t>2020-11-23</t>
        </is>
      </c>
      <c r="C332" s="21" t="n">
        <v>15.28</v>
      </c>
      <c r="D332" t="inlineStr">
        <is>
          <t>€/MWh</t>
        </is>
      </c>
      <c r="E332" s="24" t="n">
        <v>0.01528</v>
      </c>
      <c r="F332" s="2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23" t="n">
        <v>44159</v>
      </c>
      <c r="B333" t="inlineStr">
        <is>
          <t>2020-11-24</t>
        </is>
      </c>
      <c r="C333" s="21" t="n">
        <v>17.02</v>
      </c>
      <c r="D333" t="inlineStr">
        <is>
          <t>€/MWh</t>
        </is>
      </c>
      <c r="E333" s="24" t="n">
        <v>0.01702</v>
      </c>
      <c r="F333" s="2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23" t="n">
        <v>44160</v>
      </c>
      <c r="B334" t="inlineStr">
        <is>
          <t>2020-11-25</t>
        </is>
      </c>
      <c r="C334" s="21" t="n">
        <v>16.4</v>
      </c>
      <c r="D334" t="inlineStr">
        <is>
          <t>€/MWh</t>
        </is>
      </c>
      <c r="E334" s="24" t="n">
        <v>0.0164</v>
      </c>
      <c r="F334" s="2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23" t="n">
        <v>44161</v>
      </c>
      <c r="B335" t="inlineStr">
        <is>
          <t>2020-11-26</t>
        </is>
      </c>
      <c r="C335" s="21" t="n">
        <v>15.58</v>
      </c>
      <c r="D335" t="inlineStr">
        <is>
          <t>€/MWh</t>
        </is>
      </c>
      <c r="E335" s="24" t="n">
        <v>0.01558</v>
      </c>
      <c r="F335" s="2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23" t="n">
        <v>44162</v>
      </c>
      <c r="B336" t="inlineStr">
        <is>
          <t>2020-11-27</t>
        </is>
      </c>
      <c r="C336" s="21" t="n">
        <v>16.1</v>
      </c>
      <c r="D336" t="inlineStr">
        <is>
          <t>€/MWh</t>
        </is>
      </c>
      <c r="E336" s="24" t="n">
        <v>0.0161</v>
      </c>
      <c r="F336" s="2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23" t="n">
        <v>44163</v>
      </c>
      <c r="B337" t="inlineStr">
        <is>
          <t>2020-11-28</t>
        </is>
      </c>
      <c r="C337" s="21" t="n">
        <v>15.53</v>
      </c>
      <c r="D337" t="inlineStr">
        <is>
          <t>€/MWh</t>
        </is>
      </c>
      <c r="E337" s="24" t="n">
        <v>0.01553</v>
      </c>
      <c r="F337" s="2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23" t="n">
        <v>44164</v>
      </c>
      <c r="B338" t="inlineStr">
        <is>
          <t>2020-11-29</t>
        </is>
      </c>
      <c r="C338" s="21" t="n">
        <v>15.78</v>
      </c>
      <c r="D338" t="inlineStr">
        <is>
          <t>€/MWh</t>
        </is>
      </c>
      <c r="E338" s="24" t="n">
        <v>0.01578</v>
      </c>
      <c r="F338" s="2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23" t="n">
        <v>44165</v>
      </c>
      <c r="B339" t="inlineStr">
        <is>
          <t>2020-11-30</t>
        </is>
      </c>
      <c r="C339" s="21" t="n">
        <v>17.35</v>
      </c>
      <c r="D339" t="inlineStr">
        <is>
          <t>€/MWh</t>
        </is>
      </c>
      <c r="E339" s="24" t="n">
        <v>0.01735</v>
      </c>
      <c r="F339" s="2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23" t="n">
        <v>44166</v>
      </c>
      <c r="B340" t="inlineStr">
        <is>
          <t>2020-12-01</t>
        </is>
      </c>
      <c r="C340" s="21" t="n">
        <v>17.36</v>
      </c>
      <c r="D340" t="inlineStr">
        <is>
          <t>€/MWh</t>
        </is>
      </c>
      <c r="E340" s="24" t="n">
        <v>0.01736</v>
      </c>
      <c r="F340" s="2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23" t="n">
        <v>44167</v>
      </c>
      <c r="B341" t="inlineStr">
        <is>
          <t>2020-12-02</t>
        </is>
      </c>
      <c r="C341" s="21" t="n">
        <v>16.9</v>
      </c>
      <c r="D341" t="inlineStr">
        <is>
          <t>€/MWh</t>
        </is>
      </c>
      <c r="E341" s="24" t="n">
        <v>0.0169</v>
      </c>
      <c r="F341" s="2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23" t="n">
        <v>44168</v>
      </c>
      <c r="B342" t="inlineStr">
        <is>
          <t>2020-12-03</t>
        </is>
      </c>
      <c r="C342" s="21" t="n">
        <v>17.52</v>
      </c>
      <c r="D342" t="inlineStr">
        <is>
          <t>€/MWh</t>
        </is>
      </c>
      <c r="E342" s="24" t="n">
        <v>0.01752</v>
      </c>
      <c r="F342" s="2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23" t="n">
        <v>44169</v>
      </c>
      <c r="B343" t="inlineStr">
        <is>
          <t>2020-12-04</t>
        </is>
      </c>
      <c r="C343" s="21" t="n">
        <v>16.53</v>
      </c>
      <c r="D343" t="inlineStr">
        <is>
          <t>€/MWh</t>
        </is>
      </c>
      <c r="E343" s="24" t="n">
        <v>0.01653</v>
      </c>
      <c r="F343" s="2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23" t="n">
        <v>44170</v>
      </c>
      <c r="B344" t="inlineStr">
        <is>
          <t>2020-12-05</t>
        </is>
      </c>
      <c r="C344" s="21" t="n">
        <v>15.99</v>
      </c>
      <c r="D344" t="inlineStr">
        <is>
          <t>€/MWh</t>
        </is>
      </c>
      <c r="E344" s="24" t="n">
        <v>0.01599</v>
      </c>
      <c r="F344" s="2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23" t="n">
        <v>44171</v>
      </c>
      <c r="B345" t="inlineStr">
        <is>
          <t>2020-12-06</t>
        </is>
      </c>
      <c r="C345" s="21" t="n">
        <v>16.24</v>
      </c>
      <c r="D345" t="inlineStr">
        <is>
          <t>€/MWh</t>
        </is>
      </c>
      <c r="E345" s="24" t="n">
        <v>0.01624</v>
      </c>
      <c r="F345" s="2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23" t="n">
        <v>44172</v>
      </c>
      <c r="B346" t="inlineStr">
        <is>
          <t>2020-12-07</t>
        </is>
      </c>
      <c r="C346" s="21" t="n">
        <v>16.24</v>
      </c>
      <c r="D346" t="inlineStr">
        <is>
          <t>€/MWh</t>
        </is>
      </c>
      <c r="E346" s="24" t="n">
        <v>0.01624</v>
      </c>
      <c r="F346" s="2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23" t="n">
        <v>44173</v>
      </c>
      <c r="B347" t="inlineStr">
        <is>
          <t>2020-12-08</t>
        </is>
      </c>
      <c r="C347" s="21" t="n">
        <v>16.1</v>
      </c>
      <c r="D347" t="inlineStr">
        <is>
          <t>€/MWh</t>
        </is>
      </c>
      <c r="E347" s="24" t="n">
        <v>0.0161</v>
      </c>
      <c r="F347" s="2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23" t="n">
        <v>44174</v>
      </c>
      <c r="B348" t="inlineStr">
        <is>
          <t>2020-12-09</t>
        </is>
      </c>
      <c r="C348" s="21" t="n">
        <v>18.56</v>
      </c>
      <c r="D348" t="inlineStr">
        <is>
          <t>€/MWh</t>
        </is>
      </c>
      <c r="E348" s="24" t="n">
        <v>0.01856</v>
      </c>
      <c r="F348" s="2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23" t="n">
        <v>44175</v>
      </c>
      <c r="B349" t="inlineStr">
        <is>
          <t>2020-12-10</t>
        </is>
      </c>
      <c r="C349" s="21" t="n">
        <v>18.09</v>
      </c>
      <c r="D349" t="inlineStr">
        <is>
          <t>€/MWh</t>
        </is>
      </c>
      <c r="E349" s="24" t="n">
        <v>0.01809</v>
      </c>
      <c r="F349" s="2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23" t="n">
        <v>44176</v>
      </c>
      <c r="B350" t="inlineStr">
        <is>
          <t>2020-12-11</t>
        </is>
      </c>
      <c r="C350" s="21" t="n">
        <v>17.03</v>
      </c>
      <c r="D350" t="inlineStr">
        <is>
          <t>€/MWh</t>
        </is>
      </c>
      <c r="E350" s="24" t="n">
        <v>0.01703</v>
      </c>
      <c r="F350" s="2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23" t="n">
        <v>44177</v>
      </c>
      <c r="B351" t="inlineStr">
        <is>
          <t>2020-12-12</t>
        </is>
      </c>
      <c r="C351" s="21" t="n">
        <v>16.44</v>
      </c>
      <c r="D351" t="inlineStr">
        <is>
          <t>€/MWh</t>
        </is>
      </c>
      <c r="E351" s="24" t="n">
        <v>0.01644</v>
      </c>
      <c r="F351" s="2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23" t="n">
        <v>44178</v>
      </c>
      <c r="B352" t="inlineStr">
        <is>
          <t>2020-12-13</t>
        </is>
      </c>
      <c r="C352" s="21" t="n">
        <v>16.34</v>
      </c>
      <c r="D352" t="inlineStr">
        <is>
          <t>€/MWh</t>
        </is>
      </c>
      <c r="E352" s="24" t="n">
        <v>0.01634</v>
      </c>
      <c r="F352" s="2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23" t="n">
        <v>44179</v>
      </c>
      <c r="B353" t="inlineStr">
        <is>
          <t>2020-12-14</t>
        </is>
      </c>
      <c r="C353" s="21" t="n">
        <v>18.17</v>
      </c>
      <c r="D353" t="inlineStr">
        <is>
          <t>€/MWh</t>
        </is>
      </c>
      <c r="E353" s="24" t="n">
        <v>0.01817</v>
      </c>
      <c r="F353" s="2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23" t="n">
        <v>44180</v>
      </c>
      <c r="B354" t="inlineStr">
        <is>
          <t>2020-12-15</t>
        </is>
      </c>
      <c r="C354" s="21" t="n">
        <v>18.67</v>
      </c>
      <c r="D354" t="inlineStr">
        <is>
          <t>€/MWh</t>
        </is>
      </c>
      <c r="E354" s="24" t="n">
        <v>0.01867</v>
      </c>
      <c r="F354" s="2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23" t="n">
        <v>44181</v>
      </c>
      <c r="B355" t="inlineStr">
        <is>
          <t>2020-12-16</t>
        </is>
      </c>
      <c r="C355" s="21" t="n">
        <v>19.77</v>
      </c>
      <c r="D355" t="inlineStr">
        <is>
          <t>€/MWh</t>
        </is>
      </c>
      <c r="E355" s="24" t="n">
        <v>0.01977</v>
      </c>
      <c r="F355" s="2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23" t="n">
        <v>44182</v>
      </c>
      <c r="B356" t="inlineStr">
        <is>
          <t>2020-12-17</t>
        </is>
      </c>
      <c r="C356" s="21" t="n">
        <v>19.51</v>
      </c>
      <c r="D356" t="inlineStr">
        <is>
          <t>€/MWh</t>
        </is>
      </c>
      <c r="E356" s="24" t="n">
        <v>0.01951</v>
      </c>
      <c r="F356" s="2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23" t="n">
        <v>44183</v>
      </c>
      <c r="B357" t="inlineStr">
        <is>
          <t>2020-12-18</t>
        </is>
      </c>
      <c r="C357" s="21" t="n">
        <v>18.55</v>
      </c>
      <c r="D357" t="inlineStr">
        <is>
          <t>€/MWh</t>
        </is>
      </c>
      <c r="E357" s="24" t="n">
        <v>0.01855</v>
      </c>
      <c r="F357" s="2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23" t="n">
        <v>44184</v>
      </c>
      <c r="B358" t="inlineStr">
        <is>
          <t>2020-12-19</t>
        </is>
      </c>
      <c r="C358" s="21" t="n">
        <v>17.73</v>
      </c>
      <c r="D358" t="inlineStr">
        <is>
          <t>€/MWh</t>
        </is>
      </c>
      <c r="E358" s="24" t="n">
        <v>0.01773</v>
      </c>
      <c r="F358" s="2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23" t="n">
        <v>44185</v>
      </c>
      <c r="B359" t="inlineStr">
        <is>
          <t>2020-12-20</t>
        </is>
      </c>
      <c r="C359" s="21" t="n">
        <v>17.68</v>
      </c>
      <c r="D359" t="inlineStr">
        <is>
          <t>€/MWh</t>
        </is>
      </c>
      <c r="E359" s="24" t="n">
        <v>0.01768</v>
      </c>
      <c r="F359" s="2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23" t="n">
        <v>44186</v>
      </c>
      <c r="B360" t="inlineStr">
        <is>
          <t>2020-12-21</t>
        </is>
      </c>
      <c r="C360" s="21" t="n">
        <v>18.73</v>
      </c>
      <c r="D360" t="inlineStr">
        <is>
          <t>€/MWh</t>
        </is>
      </c>
      <c r="E360" s="24" t="n">
        <v>0.01873</v>
      </c>
      <c r="F360" s="2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23" t="n">
        <v>44187</v>
      </c>
      <c r="B361" t="inlineStr">
        <is>
          <t>2020-12-22</t>
        </is>
      </c>
      <c r="C361" s="21" t="n">
        <v>18.71</v>
      </c>
      <c r="D361" t="inlineStr">
        <is>
          <t>€/MWh</t>
        </is>
      </c>
      <c r="E361" s="24" t="n">
        <v>0.01871</v>
      </c>
      <c r="F361" s="2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23" t="n">
        <v>44188</v>
      </c>
      <c r="B362" t="inlineStr">
        <is>
          <t>2020-12-23</t>
        </is>
      </c>
      <c r="C362" s="21" t="n">
        <v>19.32</v>
      </c>
      <c r="D362" t="inlineStr">
        <is>
          <t>€/MWh</t>
        </is>
      </c>
      <c r="E362" s="24" t="n">
        <v>0.01932</v>
      </c>
      <c r="F362" s="2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23" t="n">
        <v>44189</v>
      </c>
      <c r="B363" t="inlineStr">
        <is>
          <t>2020-12-24</t>
        </is>
      </c>
      <c r="C363" s="21" t="n">
        <v>18.5</v>
      </c>
      <c r="D363" t="inlineStr">
        <is>
          <t>€/MWh</t>
        </is>
      </c>
      <c r="E363" s="24" t="n">
        <v>0.0185</v>
      </c>
      <c r="F363" s="2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23" t="n">
        <v>44190</v>
      </c>
      <c r="B364" t="inlineStr">
        <is>
          <t>2020-12-25</t>
        </is>
      </c>
      <c r="C364" s="21" t="n">
        <v>17.93</v>
      </c>
      <c r="D364" t="inlineStr">
        <is>
          <t>€/MWh</t>
        </is>
      </c>
      <c r="E364" s="24" t="n">
        <v>0.01793</v>
      </c>
      <c r="F364" s="2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23" t="n">
        <v>44191</v>
      </c>
      <c r="B365" t="inlineStr">
        <is>
          <t>2020-12-26</t>
        </is>
      </c>
      <c r="C365" s="21" t="n">
        <v>17.97</v>
      </c>
      <c r="D365" t="inlineStr">
        <is>
          <t>€/MWh</t>
        </is>
      </c>
      <c r="E365" s="24" t="n">
        <v>0.01797</v>
      </c>
      <c r="F365" s="2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23" t="n">
        <v>44192</v>
      </c>
      <c r="B366" t="inlineStr">
        <is>
          <t>2020-12-27</t>
        </is>
      </c>
      <c r="C366" s="21" t="n">
        <v>18.31</v>
      </c>
      <c r="D366" t="inlineStr">
        <is>
          <t>€/MWh</t>
        </is>
      </c>
      <c r="E366" s="24" t="n">
        <v>0.01831</v>
      </c>
      <c r="F366" s="2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23" t="n">
        <v>44193</v>
      </c>
      <c r="B367" t="inlineStr">
        <is>
          <t>2020-12-28</t>
        </is>
      </c>
      <c r="C367" s="21" t="n">
        <v>19.29</v>
      </c>
      <c r="D367" t="inlineStr">
        <is>
          <t>€/MWh</t>
        </is>
      </c>
      <c r="E367" s="24" t="n">
        <v>0.01929</v>
      </c>
      <c r="F367" s="2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23" t="n">
        <v>44194</v>
      </c>
      <c r="B368" t="inlineStr">
        <is>
          <t>2020-12-29</t>
        </is>
      </c>
      <c r="C368" s="21" t="n">
        <v>21.09</v>
      </c>
      <c r="D368" t="inlineStr">
        <is>
          <t>€/MWh</t>
        </is>
      </c>
      <c r="E368" s="24" t="n">
        <v>0.02109</v>
      </c>
      <c r="F368" s="2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23" t="n">
        <v>44195</v>
      </c>
      <c r="B369" t="inlineStr">
        <is>
          <t>2020-12-30</t>
        </is>
      </c>
      <c r="C369" s="21" t="n">
        <v>22.47</v>
      </c>
      <c r="D369" t="inlineStr">
        <is>
          <t>€/MWh</t>
        </is>
      </c>
      <c r="E369" s="24" t="n">
        <v>0.02247</v>
      </c>
      <c r="F369" s="2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23" t="n">
        <v>44196</v>
      </c>
      <c r="B370" t="inlineStr">
        <is>
          <t>2020-12-31</t>
        </is>
      </c>
      <c r="C370" s="21" t="n">
        <v>21.95</v>
      </c>
      <c r="D370" t="inlineStr">
        <is>
          <t>€/MWh</t>
        </is>
      </c>
      <c r="E370" s="24" t="n">
        <v>0.02195</v>
      </c>
      <c r="F370" s="2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23" t="n">
        <v>44197</v>
      </c>
      <c r="B371" t="inlineStr">
        <is>
          <t>2021-01-01</t>
        </is>
      </c>
      <c r="C371" s="21" t="n">
        <v>21.25</v>
      </c>
      <c r="D371" t="inlineStr">
        <is>
          <t>€/MWh</t>
        </is>
      </c>
      <c r="E371" s="24" t="n">
        <v>0.02125</v>
      </c>
      <c r="F371" s="2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23" t="n">
        <v>44198</v>
      </c>
      <c r="B372" t="inlineStr">
        <is>
          <t>2021-01-02</t>
        </is>
      </c>
      <c r="C372" s="21" t="n">
        <v>21.03</v>
      </c>
      <c r="D372" t="inlineStr">
        <is>
          <t>€/MWh</t>
        </is>
      </c>
      <c r="E372" s="24" t="n">
        <v>0.02103</v>
      </c>
      <c r="F372" s="2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23" t="n">
        <v>44199</v>
      </c>
      <c r="B373" t="inlineStr">
        <is>
          <t>2021-01-03</t>
        </is>
      </c>
      <c r="C373" s="21" t="n">
        <v>22.69</v>
      </c>
      <c r="D373" t="inlineStr">
        <is>
          <t>€/MWh</t>
        </is>
      </c>
      <c r="E373" s="24" t="n">
        <v>0.02269</v>
      </c>
      <c r="F373" s="2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23" t="n">
        <v>44200</v>
      </c>
      <c r="B374" t="inlineStr">
        <is>
          <t>2021-01-04</t>
        </is>
      </c>
      <c r="C374" s="21" t="n">
        <v>26.7</v>
      </c>
      <c r="D374" t="inlineStr">
        <is>
          <t>€/MWh</t>
        </is>
      </c>
      <c r="E374" s="24" t="n">
        <v>0.0267</v>
      </c>
      <c r="F374" s="2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23" t="n">
        <v>44201</v>
      </c>
      <c r="B375" t="inlineStr">
        <is>
          <t>2021-01-05</t>
        </is>
      </c>
      <c r="C375" s="21" t="n">
        <v>33.22</v>
      </c>
      <c r="D375" t="inlineStr">
        <is>
          <t>€/MWh</t>
        </is>
      </c>
      <c r="E375" s="24" t="n">
        <v>0.03322</v>
      </c>
      <c r="F375" s="2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23" t="n">
        <v>44202</v>
      </c>
      <c r="B376" t="inlineStr">
        <is>
          <t>2021-01-06</t>
        </is>
      </c>
      <c r="C376" s="21" t="n">
        <v>37.1</v>
      </c>
      <c r="D376" t="inlineStr">
        <is>
          <t>€/MWh</t>
        </is>
      </c>
      <c r="E376" s="24" t="n">
        <v>0.0371</v>
      </c>
      <c r="F376" s="2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23" t="n">
        <v>44203</v>
      </c>
      <c r="B377" t="inlineStr">
        <is>
          <t>2021-01-07</t>
        </is>
      </c>
      <c r="C377" s="21" t="n">
        <v>43.97</v>
      </c>
      <c r="D377" t="inlineStr">
        <is>
          <t>€/MWh</t>
        </is>
      </c>
      <c r="E377" s="24" t="n">
        <v>0.04397</v>
      </c>
      <c r="F377" s="2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23" t="n">
        <v>44204</v>
      </c>
      <c r="B378" t="inlineStr">
        <is>
          <t>2021-01-08</t>
        </is>
      </c>
      <c r="C378" s="21" t="n">
        <v>55.18</v>
      </c>
      <c r="D378" t="inlineStr">
        <is>
          <t>€/MWh</t>
        </is>
      </c>
      <c r="E378" s="24" t="n">
        <v>0.05518</v>
      </c>
      <c r="F378" s="2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23" t="n">
        <v>44205</v>
      </c>
      <c r="B379" t="inlineStr">
        <is>
          <t>2021-01-09</t>
        </is>
      </c>
      <c r="C379" s="21" t="n">
        <v>44.22</v>
      </c>
      <c r="D379" t="inlineStr">
        <is>
          <t>€/MWh</t>
        </is>
      </c>
      <c r="E379" s="24" t="n">
        <v>0.04422</v>
      </c>
      <c r="F379" s="2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23" t="n">
        <v>44206</v>
      </c>
      <c r="B380" t="inlineStr">
        <is>
          <t>2021-01-10</t>
        </is>
      </c>
      <c r="C380" s="21" t="n">
        <v>41.31</v>
      </c>
      <c r="D380" t="inlineStr">
        <is>
          <t>€/MWh</t>
        </is>
      </c>
      <c r="E380" s="24" t="n">
        <v>0.04131</v>
      </c>
      <c r="F380" s="2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23" t="n">
        <v>44207</v>
      </c>
      <c r="B381" t="inlineStr">
        <is>
          <t>2021-01-11</t>
        </is>
      </c>
      <c r="C381" s="21" t="n">
        <v>32.16</v>
      </c>
      <c r="D381" t="inlineStr">
        <is>
          <t>€/MWh</t>
        </is>
      </c>
      <c r="E381" s="24" t="n">
        <v>0.03216</v>
      </c>
      <c r="F381" s="2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23" t="n">
        <v>44208</v>
      </c>
      <c r="B382" t="inlineStr">
        <is>
          <t>2021-01-12</t>
        </is>
      </c>
      <c r="C382" s="21" t="n">
        <v>31.02</v>
      </c>
      <c r="D382" t="inlineStr">
        <is>
          <t>€/MWh</t>
        </is>
      </c>
      <c r="E382" s="24" t="n">
        <v>0.03102</v>
      </c>
      <c r="F382" s="2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23" t="n">
        <v>44209</v>
      </c>
      <c r="B383" t="inlineStr">
        <is>
          <t>2021-01-13</t>
        </is>
      </c>
      <c r="C383" s="21" t="n">
        <v>31.59</v>
      </c>
      <c r="D383" t="inlineStr">
        <is>
          <t>€/MWh</t>
        </is>
      </c>
      <c r="E383" s="24" t="n">
        <v>0.03159</v>
      </c>
      <c r="F383" s="2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23" t="n">
        <v>44210</v>
      </c>
      <c r="B384" t="inlineStr">
        <is>
          <t>2021-01-14</t>
        </is>
      </c>
      <c r="C384" s="21" t="n">
        <v>30.54</v>
      </c>
      <c r="D384" t="inlineStr">
        <is>
          <t>€/MWh</t>
        </is>
      </c>
      <c r="E384" s="24" t="n">
        <v>0.03054</v>
      </c>
      <c r="F384" s="2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23" t="n">
        <v>44211</v>
      </c>
      <c r="B385" t="inlineStr">
        <is>
          <t>2021-01-15</t>
        </is>
      </c>
      <c r="C385" s="21" t="n">
        <v>28.88</v>
      </c>
      <c r="D385" t="inlineStr">
        <is>
          <t>€/MWh</t>
        </is>
      </c>
      <c r="E385" s="24" t="n">
        <v>0.02888</v>
      </c>
      <c r="F385" s="2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23" t="n">
        <v>44212</v>
      </c>
      <c r="B386" t="inlineStr">
        <is>
          <t>2021-01-16</t>
        </is>
      </c>
      <c r="C386" s="21" t="n">
        <v>27.61</v>
      </c>
      <c r="D386" t="inlineStr">
        <is>
          <t>€/MWh</t>
        </is>
      </c>
      <c r="E386" s="24" t="n">
        <v>0.02761</v>
      </c>
      <c r="F386" s="2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23" t="n">
        <v>44213</v>
      </c>
      <c r="B387" t="inlineStr">
        <is>
          <t>2021-01-17</t>
        </is>
      </c>
      <c r="C387" s="21" t="n">
        <v>25.83</v>
      </c>
      <c r="D387" t="inlineStr">
        <is>
          <t>€/MWh</t>
        </is>
      </c>
      <c r="E387" s="24" t="n">
        <v>0.02583</v>
      </c>
      <c r="F387" s="2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23" t="n">
        <v>44214</v>
      </c>
      <c r="B388" t="inlineStr">
        <is>
          <t>2021-01-18</t>
        </is>
      </c>
      <c r="C388" s="21" t="n">
        <v>29.66</v>
      </c>
      <c r="D388" t="inlineStr">
        <is>
          <t>€/MWh</t>
        </is>
      </c>
      <c r="E388" s="24" t="n">
        <v>0.02966</v>
      </c>
      <c r="F388" s="2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23" t="n">
        <v>44215</v>
      </c>
      <c r="B389" t="inlineStr">
        <is>
          <t>2021-01-19</t>
        </is>
      </c>
      <c r="C389" s="21" t="n">
        <v>28.69</v>
      </c>
      <c r="D389" t="inlineStr">
        <is>
          <t>€/MWh</t>
        </is>
      </c>
      <c r="E389" s="24" t="n">
        <v>0.02869</v>
      </c>
      <c r="F389" s="2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23" t="n">
        <v>44216</v>
      </c>
      <c r="B390" t="inlineStr">
        <is>
          <t>2021-01-20</t>
        </is>
      </c>
      <c r="C390" s="21" t="n">
        <v>25.57</v>
      </c>
      <c r="D390" t="inlineStr">
        <is>
          <t>€/MWh</t>
        </is>
      </c>
      <c r="E390" s="24" t="n">
        <v>0.02557</v>
      </c>
      <c r="F390" s="2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23" t="n">
        <v>44217</v>
      </c>
      <c r="B391" t="inlineStr">
        <is>
          <t>2021-01-21</t>
        </is>
      </c>
      <c r="C391" s="21" t="n">
        <v>23.78</v>
      </c>
      <c r="D391" t="inlineStr">
        <is>
          <t>€/MWh</t>
        </is>
      </c>
      <c r="E391" s="24" t="n">
        <v>0.02378</v>
      </c>
      <c r="F391" s="2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23" t="n">
        <v>44218</v>
      </c>
      <c r="B392" t="inlineStr">
        <is>
          <t>2021-01-22</t>
        </is>
      </c>
      <c r="C392" s="21" t="n">
        <v>22.58</v>
      </c>
      <c r="D392" t="inlineStr">
        <is>
          <t>€/MWh</t>
        </is>
      </c>
      <c r="E392" s="24" t="n">
        <v>0.02258</v>
      </c>
      <c r="F392" s="2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23" t="n">
        <v>44219</v>
      </c>
      <c r="B393" t="inlineStr">
        <is>
          <t>2021-01-23</t>
        </is>
      </c>
      <c r="C393" s="21" t="n">
        <v>23.91</v>
      </c>
      <c r="D393" t="inlineStr">
        <is>
          <t>€/MWh</t>
        </is>
      </c>
      <c r="E393" s="24" t="n">
        <v>0.02391</v>
      </c>
      <c r="F393" s="2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23" t="n">
        <v>44220</v>
      </c>
      <c r="B394" t="inlineStr">
        <is>
          <t>2021-01-24</t>
        </is>
      </c>
      <c r="C394" s="21" t="n">
        <v>23.38</v>
      </c>
      <c r="D394" t="inlineStr">
        <is>
          <t>€/MWh</t>
        </is>
      </c>
      <c r="E394" s="24" t="n">
        <v>0.02338</v>
      </c>
      <c r="F394" s="2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23" t="n">
        <v>44221</v>
      </c>
      <c r="B395" t="inlineStr">
        <is>
          <t>2021-01-25</t>
        </is>
      </c>
      <c r="C395" s="21" t="n">
        <v>23.19</v>
      </c>
      <c r="D395" t="inlineStr">
        <is>
          <t>€/MWh</t>
        </is>
      </c>
      <c r="E395" s="24" t="n">
        <v>0.02319</v>
      </c>
      <c r="F395" s="2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23" t="n">
        <v>44222</v>
      </c>
      <c r="B396" t="inlineStr">
        <is>
          <t>2021-01-26</t>
        </is>
      </c>
      <c r="C396" s="21" t="n">
        <v>22.99</v>
      </c>
      <c r="D396" t="inlineStr">
        <is>
          <t>€/MWh</t>
        </is>
      </c>
      <c r="E396" s="24" t="n">
        <v>0.02299</v>
      </c>
      <c r="F396" s="2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23" t="n">
        <v>44223</v>
      </c>
      <c r="B397" t="inlineStr">
        <is>
          <t>2021-01-27</t>
        </is>
      </c>
      <c r="C397" s="21" t="n">
        <v>19.72</v>
      </c>
      <c r="D397" t="inlineStr">
        <is>
          <t>€/MWh</t>
        </is>
      </c>
      <c r="E397" s="24" t="n">
        <v>0.01972</v>
      </c>
      <c r="F397" s="2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23" t="n">
        <v>44224</v>
      </c>
      <c r="B398" t="inlineStr">
        <is>
          <t>2021-01-28</t>
        </is>
      </c>
      <c r="C398" s="21" t="n">
        <v>20.12</v>
      </c>
      <c r="D398" t="inlineStr">
        <is>
          <t>€/MWh</t>
        </is>
      </c>
      <c r="E398" s="24" t="n">
        <v>0.02012</v>
      </c>
      <c r="F398" s="2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23" t="n">
        <v>44225</v>
      </c>
      <c r="B399" t="inlineStr">
        <is>
          <t>2021-01-29</t>
        </is>
      </c>
      <c r="C399" s="21" t="n">
        <v>20.73</v>
      </c>
      <c r="D399" t="inlineStr">
        <is>
          <t>€/MWh</t>
        </is>
      </c>
      <c r="E399" s="24" t="n">
        <v>0.02073</v>
      </c>
      <c r="F399" s="2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23" t="n">
        <v>44226</v>
      </c>
      <c r="B400" t="inlineStr">
        <is>
          <t>2021-01-30</t>
        </is>
      </c>
      <c r="C400" s="21" t="n">
        <v>20.01</v>
      </c>
      <c r="D400" t="inlineStr">
        <is>
          <t>€/MWh</t>
        </is>
      </c>
      <c r="E400" s="24" t="n">
        <v>0.02001</v>
      </c>
      <c r="F400" s="2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23" t="n">
        <v>44227</v>
      </c>
      <c r="B401" t="inlineStr">
        <is>
          <t>2021-01-31</t>
        </is>
      </c>
      <c r="C401" s="21" t="n">
        <v>19.62</v>
      </c>
      <c r="D401" t="inlineStr">
        <is>
          <t>€/MWh</t>
        </is>
      </c>
      <c r="E401" s="24" t="n">
        <v>0.01962</v>
      </c>
      <c r="F401" s="2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23" t="n">
        <v>44228</v>
      </c>
      <c r="B402" t="inlineStr">
        <is>
          <t>2021-02-01</t>
        </is>
      </c>
      <c r="C402" s="21" t="n">
        <v>18.52</v>
      </c>
      <c r="D402" t="inlineStr">
        <is>
          <t>€/MWh</t>
        </is>
      </c>
      <c r="E402" s="24" t="n">
        <v>0.01852</v>
      </c>
      <c r="F402" s="2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23" t="n">
        <v>44229</v>
      </c>
      <c r="B403" t="inlineStr">
        <is>
          <t>2021-02-02</t>
        </is>
      </c>
      <c r="C403" s="21" t="n">
        <v>17.62</v>
      </c>
      <c r="D403" t="inlineStr">
        <is>
          <t>€/MWh</t>
        </is>
      </c>
      <c r="E403" s="24" t="n">
        <v>0.01762</v>
      </c>
      <c r="F403" s="2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23" t="n">
        <v>44230</v>
      </c>
      <c r="B404" t="inlineStr">
        <is>
          <t>2021-02-03</t>
        </is>
      </c>
      <c r="C404" s="21" t="n">
        <v>17.64</v>
      </c>
      <c r="D404" t="inlineStr">
        <is>
          <t>€/MWh</t>
        </is>
      </c>
      <c r="E404" s="24" t="n">
        <v>0.01764</v>
      </c>
      <c r="F404" s="2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23" t="n">
        <v>44231</v>
      </c>
      <c r="B405" t="inlineStr">
        <is>
          <t>2021-02-04</t>
        </is>
      </c>
      <c r="C405" s="21" t="n">
        <v>17.82</v>
      </c>
      <c r="D405" t="inlineStr">
        <is>
          <t>€/MWh</t>
        </is>
      </c>
      <c r="E405" s="24" t="n">
        <v>0.01782</v>
      </c>
      <c r="F405" s="2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23" t="n">
        <v>44232</v>
      </c>
      <c r="B406" t="inlineStr">
        <is>
          <t>2021-02-05</t>
        </is>
      </c>
      <c r="C406" s="21" t="n">
        <v>18.01</v>
      </c>
      <c r="D406" t="inlineStr">
        <is>
          <t>€/MWh</t>
        </is>
      </c>
      <c r="E406" s="24" t="n">
        <v>0.01801</v>
      </c>
      <c r="F406" s="2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23" t="n">
        <v>44233</v>
      </c>
      <c r="B407" t="inlineStr">
        <is>
          <t>2021-02-06</t>
        </is>
      </c>
      <c r="C407" s="21" t="n">
        <v>17.68</v>
      </c>
      <c r="D407" t="inlineStr">
        <is>
          <t>€/MWh</t>
        </is>
      </c>
      <c r="E407" s="24" t="n">
        <v>0.01768</v>
      </c>
      <c r="F407" s="2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23" t="n">
        <v>44234</v>
      </c>
      <c r="B408" t="inlineStr">
        <is>
          <t>2021-02-07</t>
        </is>
      </c>
      <c r="C408" s="21" t="n">
        <v>17.58</v>
      </c>
      <c r="D408" t="inlineStr">
        <is>
          <t>€/MWh</t>
        </is>
      </c>
      <c r="E408" s="24" t="n">
        <v>0.01758</v>
      </c>
      <c r="F408" s="2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23" t="n">
        <v>44235</v>
      </c>
      <c r="B409" t="inlineStr">
        <is>
          <t>2021-02-08</t>
        </is>
      </c>
      <c r="C409" s="21" t="n">
        <v>18.26</v>
      </c>
      <c r="D409" t="inlineStr">
        <is>
          <t>€/MWh</t>
        </is>
      </c>
      <c r="E409" s="24" t="n">
        <v>0.01826</v>
      </c>
      <c r="F409" s="2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23" t="n">
        <v>44236</v>
      </c>
      <c r="B410" t="inlineStr">
        <is>
          <t>2021-02-09</t>
        </is>
      </c>
      <c r="C410" s="21" t="n">
        <v>18.56</v>
      </c>
      <c r="D410" t="inlineStr">
        <is>
          <t>€/MWh</t>
        </is>
      </c>
      <c r="E410" s="24" t="n">
        <v>0.01856</v>
      </c>
      <c r="F410" s="2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23" t="n">
        <v>44237</v>
      </c>
      <c r="B411" t="inlineStr">
        <is>
          <t>2021-02-10</t>
        </is>
      </c>
      <c r="C411" s="21" t="n">
        <v>18.33</v>
      </c>
      <c r="D411" t="inlineStr">
        <is>
          <t>€/MWh</t>
        </is>
      </c>
      <c r="E411" s="24" t="n">
        <v>0.01833</v>
      </c>
      <c r="F411" s="2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23" t="n">
        <v>44238</v>
      </c>
      <c r="B412" t="inlineStr">
        <is>
          <t>2021-02-11</t>
        </is>
      </c>
      <c r="C412" s="21" t="n">
        <v>18.32</v>
      </c>
      <c r="D412" t="inlineStr">
        <is>
          <t>€/MWh</t>
        </is>
      </c>
      <c r="E412" s="24" t="n">
        <v>0.01832</v>
      </c>
      <c r="F412" s="2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23" t="n">
        <v>44239</v>
      </c>
      <c r="B413" t="inlineStr">
        <is>
          <t>2021-02-12</t>
        </is>
      </c>
      <c r="C413" s="21" t="n">
        <v>17.35</v>
      </c>
      <c r="D413" t="inlineStr">
        <is>
          <t>€/MWh</t>
        </is>
      </c>
      <c r="E413" s="24" t="n">
        <v>0.01735</v>
      </c>
      <c r="F413" s="2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23" t="n">
        <v>44240</v>
      </c>
      <c r="B414" t="inlineStr">
        <is>
          <t>2021-02-13</t>
        </is>
      </c>
      <c r="C414" s="21" t="n">
        <v>16.69</v>
      </c>
      <c r="D414" t="inlineStr">
        <is>
          <t>€/MWh</t>
        </is>
      </c>
      <c r="E414" s="24" t="n">
        <v>0.01669</v>
      </c>
      <c r="F414" s="2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23" t="n">
        <v>44241</v>
      </c>
      <c r="B415" t="inlineStr">
        <is>
          <t>2021-02-14</t>
        </is>
      </c>
      <c r="C415" s="21" t="n">
        <v>16.47</v>
      </c>
      <c r="D415" t="inlineStr">
        <is>
          <t>€/MWh</t>
        </is>
      </c>
      <c r="E415" s="24" t="n">
        <v>0.01647</v>
      </c>
      <c r="F415" s="2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23" t="n">
        <v>44242</v>
      </c>
      <c r="B416" t="inlineStr">
        <is>
          <t>2021-02-15</t>
        </is>
      </c>
      <c r="C416" s="21" t="n">
        <v>16.02</v>
      </c>
      <c r="D416" t="inlineStr">
        <is>
          <t>€/MWh</t>
        </is>
      </c>
      <c r="E416" s="24" t="n">
        <v>0.01602</v>
      </c>
      <c r="F416" s="2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23" t="n">
        <v>44243</v>
      </c>
      <c r="B417" t="inlineStr">
        <is>
          <t>2021-02-16</t>
        </is>
      </c>
      <c r="C417" s="21" t="n">
        <v>16.28</v>
      </c>
      <c r="D417" t="inlineStr">
        <is>
          <t>€/MWh</t>
        </is>
      </c>
      <c r="E417" s="24" t="n">
        <v>0.01628</v>
      </c>
      <c r="F417" s="2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23" t="n">
        <v>44244</v>
      </c>
      <c r="B418" t="inlineStr">
        <is>
          <t>2021-02-17</t>
        </is>
      </c>
      <c r="C418" s="21" t="n">
        <v>16.26</v>
      </c>
      <c r="D418" t="inlineStr">
        <is>
          <t>€/MWh</t>
        </is>
      </c>
      <c r="E418" s="24" t="n">
        <v>0.01626</v>
      </c>
      <c r="F418" s="2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23" t="n">
        <v>44245</v>
      </c>
      <c r="B419" t="inlineStr">
        <is>
          <t>2021-02-18</t>
        </is>
      </c>
      <c r="C419" s="21" t="n">
        <v>16.14</v>
      </c>
      <c r="D419" t="inlineStr">
        <is>
          <t>€/MWh</t>
        </is>
      </c>
      <c r="E419" s="24" t="n">
        <v>0.01614</v>
      </c>
      <c r="F419" s="2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23" t="n">
        <v>44246</v>
      </c>
      <c r="B420" t="inlineStr">
        <is>
          <t>2021-02-19</t>
        </is>
      </c>
      <c r="C420" s="21" t="n">
        <v>16.1</v>
      </c>
      <c r="D420" t="inlineStr">
        <is>
          <t>€/MWh</t>
        </is>
      </c>
      <c r="E420" s="24" t="n">
        <v>0.0161</v>
      </c>
      <c r="F420" s="2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23" t="n">
        <v>44247</v>
      </c>
      <c r="B421" t="inlineStr">
        <is>
          <t>2021-02-20</t>
        </is>
      </c>
      <c r="C421" s="21" t="n">
        <v>15.67</v>
      </c>
      <c r="D421" t="inlineStr">
        <is>
          <t>€/MWh</t>
        </is>
      </c>
      <c r="E421" s="24" t="n">
        <v>0.01567</v>
      </c>
      <c r="F421" s="2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23" t="n">
        <v>44248</v>
      </c>
      <c r="B422" t="inlineStr">
        <is>
          <t>2021-02-21</t>
        </is>
      </c>
      <c r="C422" s="21" t="n">
        <v>15.64</v>
      </c>
      <c r="D422" t="inlineStr">
        <is>
          <t>€/MWh</t>
        </is>
      </c>
      <c r="E422" s="24" t="n">
        <v>0.01564</v>
      </c>
      <c r="F422" s="2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23" t="n">
        <v>44249</v>
      </c>
      <c r="B423" t="inlineStr">
        <is>
          <t>2021-02-22</t>
        </is>
      </c>
      <c r="C423" s="21" t="n">
        <v>16.11</v>
      </c>
      <c r="D423" t="inlineStr">
        <is>
          <t>€/MWh</t>
        </is>
      </c>
      <c r="E423" s="24" t="n">
        <v>0.01611</v>
      </c>
      <c r="F423" s="2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23" t="n">
        <v>44250</v>
      </c>
      <c r="B424" t="inlineStr">
        <is>
          <t>2021-02-23</t>
        </is>
      </c>
      <c r="C424" s="21" t="n">
        <v>15.85</v>
      </c>
      <c r="D424" t="inlineStr">
        <is>
          <t>€/MWh</t>
        </is>
      </c>
      <c r="E424" s="24" t="n">
        <v>0.01585</v>
      </c>
      <c r="F424" s="2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23" t="n">
        <v>44251</v>
      </c>
      <c r="B425" t="inlineStr">
        <is>
          <t>2021-02-24</t>
        </is>
      </c>
      <c r="C425" s="21" t="n">
        <v>15.46</v>
      </c>
      <c r="D425" t="inlineStr">
        <is>
          <t>€/MWh</t>
        </is>
      </c>
      <c r="E425" s="24" t="n">
        <v>0.01546</v>
      </c>
      <c r="F425" s="2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23" t="n">
        <v>44252</v>
      </c>
      <c r="B426" t="inlineStr">
        <is>
          <t>2021-02-25</t>
        </is>
      </c>
      <c r="C426" s="21" t="n">
        <v>16.02</v>
      </c>
      <c r="D426" t="inlineStr">
        <is>
          <t>€/MWh</t>
        </is>
      </c>
      <c r="E426" s="24" t="n">
        <v>0.01602</v>
      </c>
      <c r="F426" s="2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23" t="n">
        <v>44253</v>
      </c>
      <c r="B427" t="inlineStr">
        <is>
          <t>2021-02-26</t>
        </is>
      </c>
      <c r="C427" s="21" t="n">
        <v>15.88</v>
      </c>
      <c r="D427" t="inlineStr">
        <is>
          <t>€/MWh</t>
        </is>
      </c>
      <c r="E427" s="24" t="n">
        <v>0.01588</v>
      </c>
      <c r="F427" s="2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23" t="n">
        <v>44254</v>
      </c>
      <c r="B428" t="inlineStr">
        <is>
          <t>2021-02-27</t>
        </is>
      </c>
      <c r="C428" s="21" t="n">
        <v>15.27</v>
      </c>
      <c r="D428" t="inlineStr">
        <is>
          <t>€/MWh</t>
        </is>
      </c>
      <c r="E428" s="24" t="n">
        <v>0.01527</v>
      </c>
      <c r="F428" s="2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23" t="n">
        <v>44255</v>
      </c>
      <c r="B429" t="inlineStr">
        <is>
          <t>2021-02-28</t>
        </is>
      </c>
      <c r="C429" s="21" t="n">
        <v>15.27</v>
      </c>
      <c r="D429" t="inlineStr">
        <is>
          <t>€/MWh</t>
        </is>
      </c>
      <c r="E429" s="24" t="n">
        <v>0.01527</v>
      </c>
      <c r="F429" s="2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23" t="n">
        <v>44256</v>
      </c>
      <c r="B430" t="inlineStr">
        <is>
          <t>2021-03-01</t>
        </is>
      </c>
      <c r="C430" s="21" t="n">
        <v>16.53</v>
      </c>
      <c r="D430" t="inlineStr">
        <is>
          <t>€/MWh</t>
        </is>
      </c>
      <c r="E430" s="24" t="n">
        <v>0.01653</v>
      </c>
      <c r="F430" s="2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23" t="n">
        <v>44257</v>
      </c>
      <c r="B431" t="inlineStr">
        <is>
          <t>2021-03-02</t>
        </is>
      </c>
      <c r="C431" s="21" t="n">
        <v>16.34</v>
      </c>
      <c r="D431" t="inlineStr">
        <is>
          <t>€/MWh</t>
        </is>
      </c>
      <c r="E431" s="24" t="n">
        <v>0.01634</v>
      </c>
      <c r="F431" s="2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23" t="n">
        <v>44258</v>
      </c>
      <c r="B432" t="inlineStr">
        <is>
          <t>2021-03-03</t>
        </is>
      </c>
      <c r="C432" s="21" t="n">
        <v>16.51</v>
      </c>
      <c r="D432" t="inlineStr">
        <is>
          <t>€/MWh</t>
        </is>
      </c>
      <c r="E432" s="24" t="n">
        <v>0.01651</v>
      </c>
      <c r="F432" s="2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23" t="n">
        <v>44259</v>
      </c>
      <c r="B433" t="inlineStr">
        <is>
          <t>2021-03-04</t>
        </is>
      </c>
      <c r="C433" s="21" t="n">
        <v>16.29</v>
      </c>
      <c r="D433" t="inlineStr">
        <is>
          <t>€/MWh</t>
        </is>
      </c>
      <c r="E433" s="24" t="n">
        <v>0.01629</v>
      </c>
      <c r="F433" s="2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23" t="n">
        <v>44260</v>
      </c>
      <c r="B434" t="inlineStr">
        <is>
          <t>2021-03-05</t>
        </is>
      </c>
      <c r="C434" s="21" t="n">
        <v>16.32</v>
      </c>
      <c r="D434" t="inlineStr">
        <is>
          <t>€/MWh</t>
        </is>
      </c>
      <c r="E434" s="24" t="n">
        <v>0.01632</v>
      </c>
      <c r="F434" s="2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23" t="n">
        <v>44261</v>
      </c>
      <c r="B435" t="inlineStr">
        <is>
          <t>2021-03-06</t>
        </is>
      </c>
      <c r="C435" s="21" t="n">
        <v>16.11</v>
      </c>
      <c r="D435" t="inlineStr">
        <is>
          <t>€/MWh</t>
        </is>
      </c>
      <c r="E435" s="24" t="n">
        <v>0.01611</v>
      </c>
      <c r="F435" s="2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23" t="n">
        <v>44262</v>
      </c>
      <c r="B436" t="inlineStr">
        <is>
          <t>2021-03-07</t>
        </is>
      </c>
      <c r="C436" s="21" t="n">
        <v>16.38</v>
      </c>
      <c r="D436" t="inlineStr">
        <is>
          <t>€/MWh</t>
        </is>
      </c>
      <c r="E436" s="24" t="n">
        <v>0.01638</v>
      </c>
      <c r="F436" s="2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23" t="n">
        <v>44263</v>
      </c>
      <c r="B437" t="inlineStr">
        <is>
          <t>2021-03-08</t>
        </is>
      </c>
      <c r="C437" s="21" t="n">
        <v>16.9</v>
      </c>
      <c r="D437" t="inlineStr">
        <is>
          <t>€/MWh</t>
        </is>
      </c>
      <c r="E437" s="24" t="n">
        <v>0.0169</v>
      </c>
      <c r="F437" s="2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23" t="n">
        <v>44264</v>
      </c>
      <c r="B438" t="inlineStr">
        <is>
          <t>2021-03-09</t>
        </is>
      </c>
      <c r="C438" s="21" t="n">
        <v>16.95</v>
      </c>
      <c r="D438" t="inlineStr">
        <is>
          <t>€/MWh</t>
        </is>
      </c>
      <c r="E438" s="24" t="n">
        <v>0.01695</v>
      </c>
      <c r="F438" s="2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23" t="n">
        <v>44265</v>
      </c>
      <c r="B439" t="inlineStr">
        <is>
          <t>2021-03-10</t>
        </is>
      </c>
      <c r="C439" s="21" t="n">
        <v>18.07</v>
      </c>
      <c r="D439" t="inlineStr">
        <is>
          <t>€/MWh</t>
        </is>
      </c>
      <c r="E439" s="24" t="n">
        <v>0.01807</v>
      </c>
      <c r="F439" s="2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23" t="n">
        <v>44266</v>
      </c>
      <c r="B440" t="inlineStr">
        <is>
          <t>2021-03-11</t>
        </is>
      </c>
      <c r="C440" s="21" t="n">
        <v>17.98</v>
      </c>
      <c r="D440" t="inlineStr">
        <is>
          <t>€/MWh</t>
        </is>
      </c>
      <c r="E440" s="24" t="n">
        <v>0.01798</v>
      </c>
      <c r="F440" s="2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23" t="n">
        <v>44267</v>
      </c>
      <c r="B441" t="inlineStr">
        <is>
          <t>2021-03-12</t>
        </is>
      </c>
      <c r="C441" s="21" t="n">
        <v>17.98</v>
      </c>
      <c r="D441" t="inlineStr">
        <is>
          <t>€/MWh</t>
        </is>
      </c>
      <c r="E441" s="24" t="n">
        <v>0.01798</v>
      </c>
      <c r="F441" s="2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23" t="n">
        <v>44268</v>
      </c>
      <c r="B442" t="inlineStr">
        <is>
          <t>2021-03-13</t>
        </is>
      </c>
      <c r="C442" s="21" t="n">
        <v>17.57</v>
      </c>
      <c r="D442" t="inlineStr">
        <is>
          <t>€/MWh</t>
        </is>
      </c>
      <c r="E442" s="24" t="n">
        <v>0.01757</v>
      </c>
      <c r="F442" s="2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23" t="n">
        <v>44269</v>
      </c>
      <c r="B443" t="inlineStr">
        <is>
          <t>2021-03-14</t>
        </is>
      </c>
      <c r="C443" s="21" t="n">
        <v>17.65</v>
      </c>
      <c r="D443" t="inlineStr">
        <is>
          <t>€/MWh</t>
        </is>
      </c>
      <c r="E443" s="24" t="n">
        <v>0.01765</v>
      </c>
      <c r="F443" s="2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23" t="n">
        <v>44270</v>
      </c>
      <c r="B444" t="inlineStr">
        <is>
          <t>2021-03-15</t>
        </is>
      </c>
      <c r="C444" s="21" t="n">
        <v>18.54</v>
      </c>
      <c r="D444" t="inlineStr">
        <is>
          <t>€/MWh</t>
        </is>
      </c>
      <c r="E444" s="24" t="n">
        <v>0.01854</v>
      </c>
      <c r="F444" s="2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23" t="n">
        <v>44271</v>
      </c>
      <c r="B445" t="inlineStr">
        <is>
          <t>2021-03-16</t>
        </is>
      </c>
      <c r="C445" s="21" t="n">
        <v>17.8</v>
      </c>
      <c r="D445" t="inlineStr">
        <is>
          <t>€/MWh</t>
        </is>
      </c>
      <c r="E445" s="24" t="n">
        <v>0.0178</v>
      </c>
      <c r="F445" s="2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23" t="n">
        <v>44272</v>
      </c>
      <c r="B446" t="inlineStr">
        <is>
          <t>2021-03-17</t>
        </is>
      </c>
      <c r="C446" s="21" t="n">
        <v>17.19</v>
      </c>
      <c r="D446" t="inlineStr">
        <is>
          <t>€/MWh</t>
        </is>
      </c>
      <c r="E446" s="24" t="n">
        <v>0.01719</v>
      </c>
      <c r="F446" s="2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23" t="n">
        <v>44273</v>
      </c>
      <c r="B447" t="inlineStr">
        <is>
          <t>2021-03-18</t>
        </is>
      </c>
      <c r="C447" s="21" t="n">
        <v>17.56</v>
      </c>
      <c r="D447" t="inlineStr">
        <is>
          <t>€/MWh</t>
        </is>
      </c>
      <c r="E447" s="24" t="n">
        <v>0.01756</v>
      </c>
      <c r="F447" s="2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23" t="n">
        <v>44274</v>
      </c>
      <c r="B448" t="inlineStr">
        <is>
          <t>2021-03-19</t>
        </is>
      </c>
      <c r="C448" s="21" t="n">
        <v>17.59</v>
      </c>
      <c r="D448" t="inlineStr">
        <is>
          <t>€/MWh</t>
        </is>
      </c>
      <c r="E448" s="24" t="n">
        <v>0.01759</v>
      </c>
      <c r="F448" s="2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23" t="n">
        <v>44275</v>
      </c>
      <c r="B449" t="inlineStr">
        <is>
          <t>2021-03-20</t>
        </is>
      </c>
      <c r="C449" s="21" t="n">
        <v>16.99</v>
      </c>
      <c r="D449" t="inlineStr">
        <is>
          <t>€/MWh</t>
        </is>
      </c>
      <c r="E449" s="24" t="n">
        <v>0.01699</v>
      </c>
      <c r="F449" s="2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23" t="n">
        <v>44276</v>
      </c>
      <c r="B450" t="inlineStr">
        <is>
          <t>2021-03-21</t>
        </is>
      </c>
      <c r="C450" s="21" t="n">
        <v>16.96</v>
      </c>
      <c r="D450" t="inlineStr">
        <is>
          <t>€/MWh</t>
        </is>
      </c>
      <c r="E450" s="24" t="n">
        <v>0.01696</v>
      </c>
      <c r="F450" s="2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23" t="n">
        <v>44277</v>
      </c>
      <c r="B451" t="inlineStr">
        <is>
          <t>2021-03-22</t>
        </is>
      </c>
      <c r="C451" s="21" t="n">
        <v>18.26</v>
      </c>
      <c r="D451" t="inlineStr">
        <is>
          <t>€/MWh</t>
        </is>
      </c>
      <c r="E451" s="24" t="n">
        <v>0.01826</v>
      </c>
      <c r="F451" s="2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23" t="n">
        <v>44278</v>
      </c>
      <c r="B452" t="inlineStr">
        <is>
          <t>2021-03-23</t>
        </is>
      </c>
      <c r="C452" s="21" t="n">
        <v>18.88</v>
      </c>
      <c r="D452" t="inlineStr">
        <is>
          <t>€/MWh</t>
        </is>
      </c>
      <c r="E452" s="24" t="n">
        <v>0.01888</v>
      </c>
      <c r="F452" s="2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23" t="n">
        <v>44279</v>
      </c>
      <c r="B453" t="inlineStr">
        <is>
          <t>2021-03-24</t>
        </is>
      </c>
      <c r="C453" s="21" t="n">
        <v>18.51</v>
      </c>
      <c r="D453" t="inlineStr">
        <is>
          <t>€/MWh</t>
        </is>
      </c>
      <c r="E453" s="24" t="n">
        <v>0.01851</v>
      </c>
      <c r="F453" s="2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23" t="n">
        <v>44280</v>
      </c>
      <c r="B454" t="inlineStr">
        <is>
          <t>2021-03-25</t>
        </is>
      </c>
      <c r="C454" s="21" t="n">
        <v>18.75</v>
      </c>
      <c r="D454" t="inlineStr">
        <is>
          <t>€/MWh</t>
        </is>
      </c>
      <c r="E454" s="24" t="n">
        <v>0.01875</v>
      </c>
      <c r="F454" s="2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23" t="n">
        <v>44281</v>
      </c>
      <c r="B455" t="inlineStr">
        <is>
          <t>2021-03-26</t>
        </is>
      </c>
      <c r="C455" s="21" t="n">
        <v>18.52</v>
      </c>
      <c r="D455" t="inlineStr">
        <is>
          <t>€/MWh</t>
        </is>
      </c>
      <c r="E455" s="24" t="n">
        <v>0.01852</v>
      </c>
      <c r="F455" s="2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23" t="n">
        <v>44282</v>
      </c>
      <c r="B456" t="inlineStr">
        <is>
          <t>2021-03-27</t>
        </is>
      </c>
      <c r="C456" s="21" t="n">
        <v>17.73</v>
      </c>
      <c r="D456" t="inlineStr">
        <is>
          <t>€/MWh</t>
        </is>
      </c>
      <c r="E456" s="24" t="n">
        <v>0.01773</v>
      </c>
      <c r="F456" s="2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23" t="n">
        <v>44283</v>
      </c>
      <c r="B457" t="inlineStr">
        <is>
          <t>2021-03-28</t>
        </is>
      </c>
      <c r="C457" s="21" t="n">
        <v>17.73</v>
      </c>
      <c r="D457" t="inlineStr">
        <is>
          <t>€/MWh</t>
        </is>
      </c>
      <c r="E457" s="24" t="n">
        <v>0.01773</v>
      </c>
      <c r="F457" s="2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23" t="n">
        <v>44284</v>
      </c>
      <c r="B458" t="inlineStr">
        <is>
          <t>2021-03-29</t>
        </is>
      </c>
      <c r="C458" s="21" t="n">
        <v>18.11</v>
      </c>
      <c r="D458" t="inlineStr">
        <is>
          <t>€/MWh</t>
        </is>
      </c>
      <c r="E458" s="24" t="n">
        <v>0.01811</v>
      </c>
      <c r="F458" s="2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23" t="n">
        <v>44285</v>
      </c>
      <c r="B459" t="inlineStr">
        <is>
          <t>2021-03-30</t>
        </is>
      </c>
      <c r="C459" s="21" t="n">
        <v>18.04</v>
      </c>
      <c r="D459" t="inlineStr">
        <is>
          <t>€/MWh</t>
        </is>
      </c>
      <c r="E459" s="24" t="n">
        <v>0.01804</v>
      </c>
      <c r="F459" s="2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23" t="n">
        <v>44286</v>
      </c>
      <c r="B460" t="inlineStr">
        <is>
          <t>2021-03-31</t>
        </is>
      </c>
      <c r="C460" s="21" t="n">
        <v>18.19</v>
      </c>
      <c r="D460" t="inlineStr">
        <is>
          <t>€/MWh</t>
        </is>
      </c>
      <c r="E460" s="24" t="n">
        <v>0.01819</v>
      </c>
      <c r="F460" s="2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23" t="n">
        <v>44287</v>
      </c>
      <c r="B461" t="inlineStr">
        <is>
          <t>2021-04-01</t>
        </is>
      </c>
      <c r="C461" s="21" t="n">
        <v>18.52</v>
      </c>
      <c r="D461" t="inlineStr">
        <is>
          <t>€/MWh</t>
        </is>
      </c>
      <c r="E461" s="24" t="n">
        <v>0.01852</v>
      </c>
      <c r="F461" s="2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23" t="n">
        <v>44288</v>
      </c>
      <c r="B462" t="inlineStr">
        <is>
          <t>2021-04-02</t>
        </is>
      </c>
      <c r="C462" s="21" t="n">
        <v>18.93</v>
      </c>
      <c r="D462" t="inlineStr">
        <is>
          <t>€/MWh</t>
        </is>
      </c>
      <c r="E462" s="24" t="n">
        <v>0.01893</v>
      </c>
      <c r="F462" s="2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23" t="n">
        <v>44289</v>
      </c>
      <c r="B463" t="inlineStr">
        <is>
          <t>2021-04-03</t>
        </is>
      </c>
      <c r="C463" s="21" t="n">
        <v>18.92</v>
      </c>
      <c r="D463" t="inlineStr">
        <is>
          <t>€/MWh</t>
        </is>
      </c>
      <c r="E463" s="24" t="n">
        <v>0.01892</v>
      </c>
      <c r="F463" s="2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23" t="n">
        <v>44290</v>
      </c>
      <c r="B464" t="inlineStr">
        <is>
          <t>2021-04-04</t>
        </is>
      </c>
      <c r="C464" s="21" t="n">
        <v>18.56</v>
      </c>
      <c r="D464" t="inlineStr">
        <is>
          <t>€/MWh</t>
        </is>
      </c>
      <c r="E464" s="24" t="n">
        <v>0.01856</v>
      </c>
      <c r="F464" s="2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23" t="n">
        <v>44291</v>
      </c>
      <c r="B465" t="inlineStr">
        <is>
          <t>2021-04-05</t>
        </is>
      </c>
      <c r="C465" s="21" t="n">
        <v>18.9</v>
      </c>
      <c r="D465" t="inlineStr">
        <is>
          <t>€/MWh</t>
        </is>
      </c>
      <c r="E465" s="24" t="n">
        <v>0.0189</v>
      </c>
      <c r="F465" s="2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23" t="n">
        <v>44292</v>
      </c>
      <c r="B466" t="inlineStr">
        <is>
          <t>2021-04-06</t>
        </is>
      </c>
      <c r="C466" s="21" t="n">
        <v>19.66</v>
      </c>
      <c r="D466" t="inlineStr">
        <is>
          <t>€/MWh</t>
        </is>
      </c>
      <c r="E466" s="24" t="n">
        <v>0.01966</v>
      </c>
      <c r="F466" s="2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23" t="n">
        <v>44293</v>
      </c>
      <c r="B467" t="inlineStr">
        <is>
          <t>2021-04-07</t>
        </is>
      </c>
      <c r="C467" s="21" t="n">
        <v>20.63</v>
      </c>
      <c r="D467" t="inlineStr">
        <is>
          <t>€/MWh</t>
        </is>
      </c>
      <c r="E467" s="24" t="n">
        <v>0.02063</v>
      </c>
      <c r="F467" s="2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23" t="n">
        <v>44294</v>
      </c>
      <c r="B468" t="inlineStr">
        <is>
          <t>2021-04-08</t>
        </is>
      </c>
      <c r="C468" s="21" t="n">
        <v>20.77</v>
      </c>
      <c r="D468" t="inlineStr">
        <is>
          <t>€/MWh</t>
        </is>
      </c>
      <c r="E468" s="24" t="n">
        <v>0.02077</v>
      </c>
      <c r="F468" s="2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23" t="n">
        <v>44295</v>
      </c>
      <c r="B469" t="inlineStr">
        <is>
          <t>2021-04-09</t>
        </is>
      </c>
      <c r="C469" s="21" t="n">
        <v>20.45</v>
      </c>
      <c r="D469" t="inlineStr">
        <is>
          <t>€/MWh</t>
        </is>
      </c>
      <c r="E469" s="24" t="n">
        <v>0.02045</v>
      </c>
      <c r="F469" s="2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23" t="n">
        <v>44296</v>
      </c>
      <c r="B470" t="inlineStr">
        <is>
          <t>2021-04-10</t>
        </is>
      </c>
      <c r="C470" s="21" t="n">
        <v>19.64</v>
      </c>
      <c r="D470" t="inlineStr">
        <is>
          <t>€/MWh</t>
        </is>
      </c>
      <c r="E470" s="24" t="n">
        <v>0.01964</v>
      </c>
      <c r="F470" s="2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23" t="n">
        <v>44297</v>
      </c>
      <c r="B471" t="inlineStr">
        <is>
          <t>2021-04-11</t>
        </is>
      </c>
      <c r="C471" s="21" t="n">
        <v>19.48</v>
      </c>
      <c r="D471" t="inlineStr">
        <is>
          <t>€/MWh</t>
        </is>
      </c>
      <c r="E471" s="24" t="n">
        <v>0.01948</v>
      </c>
      <c r="F471" s="2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23" t="n">
        <v>44298</v>
      </c>
      <c r="B472" t="inlineStr">
        <is>
          <t>2021-04-12</t>
        </is>
      </c>
      <c r="C472" s="21" t="n">
        <v>20.88</v>
      </c>
      <c r="D472" t="inlineStr">
        <is>
          <t>€/MWh</t>
        </is>
      </c>
      <c r="E472" s="24" t="n">
        <v>0.02088</v>
      </c>
      <c r="F472" s="2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23" t="n">
        <v>44299</v>
      </c>
      <c r="B473" t="inlineStr">
        <is>
          <t>2021-04-13</t>
        </is>
      </c>
      <c r="C473" s="21" t="n">
        <v>21.16</v>
      </c>
      <c r="D473" t="inlineStr">
        <is>
          <t>€/MWh</t>
        </is>
      </c>
      <c r="E473" s="24" t="n">
        <v>0.02116</v>
      </c>
      <c r="F473" s="2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23" t="n">
        <v>44300</v>
      </c>
      <c r="B474" t="inlineStr">
        <is>
          <t>2021-04-14</t>
        </is>
      </c>
      <c r="C474" s="21" t="n">
        <v>21.07</v>
      </c>
      <c r="D474" t="inlineStr">
        <is>
          <t>€/MWh</t>
        </is>
      </c>
      <c r="E474" s="24" t="n">
        <v>0.02107</v>
      </c>
      <c r="F474" s="2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23" t="n">
        <v>44301</v>
      </c>
      <c r="B475" t="inlineStr">
        <is>
          <t>2021-04-15</t>
        </is>
      </c>
      <c r="C475" s="21" t="n">
        <v>21.18</v>
      </c>
      <c r="D475" t="inlineStr">
        <is>
          <t>€/MWh</t>
        </is>
      </c>
      <c r="E475" s="24" t="n">
        <v>0.02118</v>
      </c>
      <c r="F475" s="2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23" t="n">
        <v>44302</v>
      </c>
      <c r="B476" t="inlineStr">
        <is>
          <t>2021-04-16</t>
        </is>
      </c>
      <c r="C476" s="21" t="n">
        <v>21.51</v>
      </c>
      <c r="D476" t="inlineStr">
        <is>
          <t>€/MWh</t>
        </is>
      </c>
      <c r="E476" s="24" t="n">
        <v>0.02151</v>
      </c>
      <c r="F476" s="2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23" t="n">
        <v>44303</v>
      </c>
      <c r="B477" t="inlineStr">
        <is>
          <t>2021-04-17</t>
        </is>
      </c>
      <c r="C477" s="21" t="n">
        <v>21</v>
      </c>
      <c r="D477" t="inlineStr">
        <is>
          <t>€/MWh</t>
        </is>
      </c>
      <c r="E477" s="24" t="n">
        <v>0.021</v>
      </c>
      <c r="F477" s="2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23" t="n">
        <v>44304</v>
      </c>
      <c r="B478" t="inlineStr">
        <is>
          <t>2021-04-18</t>
        </is>
      </c>
      <c r="C478" s="21" t="n">
        <v>21.38</v>
      </c>
      <c r="D478" t="inlineStr">
        <is>
          <t>€/MWh</t>
        </is>
      </c>
      <c r="E478" s="24" t="n">
        <v>0.02138</v>
      </c>
      <c r="F478" s="2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23" t="n">
        <v>44305</v>
      </c>
      <c r="B479" t="inlineStr">
        <is>
          <t>2021-04-19</t>
        </is>
      </c>
      <c r="C479" s="21" t="n">
        <v>23.03</v>
      </c>
      <c r="D479" t="inlineStr">
        <is>
          <t>€/MWh</t>
        </is>
      </c>
      <c r="E479" s="24" t="n">
        <v>0.02303</v>
      </c>
      <c r="F479" s="2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23" t="n">
        <v>44306</v>
      </c>
      <c r="B480" t="inlineStr">
        <is>
          <t>2021-04-20</t>
        </is>
      </c>
      <c r="C480" s="21" t="n">
        <v>22.62</v>
      </c>
      <c r="D480" t="inlineStr">
        <is>
          <t>€/MWh</t>
        </is>
      </c>
      <c r="E480" s="24" t="n">
        <v>0.02262</v>
      </c>
      <c r="F480" s="2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23" t="n">
        <v>44307</v>
      </c>
      <c r="B481" t="inlineStr">
        <is>
          <t>2021-04-21</t>
        </is>
      </c>
      <c r="C481" s="21" t="n">
        <v>22.89</v>
      </c>
      <c r="D481" t="inlineStr">
        <is>
          <t>€/MWh</t>
        </is>
      </c>
      <c r="E481" s="24" t="n">
        <v>0.02289</v>
      </c>
      <c r="F481" s="2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23" t="n">
        <v>44308</v>
      </c>
      <c r="B482" t="inlineStr">
        <is>
          <t>2021-04-22</t>
        </is>
      </c>
      <c r="C482" s="21" t="n">
        <v>22.39</v>
      </c>
      <c r="D482" t="inlineStr">
        <is>
          <t>€/MWh</t>
        </is>
      </c>
      <c r="E482" s="24" t="n">
        <v>0.02239</v>
      </c>
      <c r="F482" s="2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23" t="n">
        <v>44309</v>
      </c>
      <c r="B483" t="inlineStr">
        <is>
          <t>2021-04-23</t>
        </is>
      </c>
      <c r="C483" s="21" t="n">
        <v>22.11</v>
      </c>
      <c r="D483" t="inlineStr">
        <is>
          <t>€/MWh</t>
        </is>
      </c>
      <c r="E483" s="24" t="n">
        <v>0.02211</v>
      </c>
      <c r="F483" s="2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23" t="n">
        <v>44310</v>
      </c>
      <c r="B484" t="inlineStr">
        <is>
          <t>2021-04-24</t>
        </is>
      </c>
      <c r="C484" s="21" t="n">
        <v>20.8</v>
      </c>
      <c r="D484" t="inlineStr">
        <is>
          <t>€/MWh</t>
        </is>
      </c>
      <c r="E484" s="24" t="n">
        <v>0.0208</v>
      </c>
      <c r="F484" s="2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23" t="n">
        <v>44311</v>
      </c>
      <c r="B485" t="inlineStr">
        <is>
          <t>2021-04-25</t>
        </is>
      </c>
      <c r="C485" s="21" t="n">
        <v>20.9</v>
      </c>
      <c r="D485" t="inlineStr">
        <is>
          <t>€/MWh</t>
        </is>
      </c>
      <c r="E485" s="24" t="n">
        <v>0.0209</v>
      </c>
      <c r="F485" s="2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23" t="n">
        <v>44312</v>
      </c>
      <c r="B486" t="inlineStr">
        <is>
          <t>2021-04-26</t>
        </is>
      </c>
      <c r="C486" s="21" t="n">
        <v>22.14</v>
      </c>
      <c r="D486" t="inlineStr">
        <is>
          <t>€/MWh</t>
        </is>
      </c>
      <c r="E486" s="24" t="n">
        <v>0.02214</v>
      </c>
      <c r="F486" s="2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23" t="n">
        <v>44313</v>
      </c>
      <c r="B487" t="inlineStr">
        <is>
          <t>2021-04-27</t>
        </is>
      </c>
      <c r="C487" s="21" t="n">
        <v>22.31</v>
      </c>
      <c r="D487" t="inlineStr">
        <is>
          <t>€/MWh</t>
        </is>
      </c>
      <c r="E487" s="24" t="n">
        <v>0.02231</v>
      </c>
      <c r="F487" s="2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23" t="n">
        <v>44314</v>
      </c>
      <c r="B488" t="inlineStr">
        <is>
          <t>2021-04-28</t>
        </is>
      </c>
      <c r="C488" s="21" t="n">
        <v>22.72</v>
      </c>
      <c r="D488" t="inlineStr">
        <is>
          <t>€/MWh</t>
        </is>
      </c>
      <c r="E488" s="24" t="n">
        <v>0.02272</v>
      </c>
      <c r="F488" s="2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23" t="n">
        <v>44315</v>
      </c>
      <c r="B489" t="inlineStr">
        <is>
          <t>2021-04-29</t>
        </is>
      </c>
      <c r="C489" s="21" t="n">
        <v>22.96</v>
      </c>
      <c r="D489" t="inlineStr">
        <is>
          <t>€/MWh</t>
        </is>
      </c>
      <c r="E489" s="24" t="n">
        <v>0.02296</v>
      </c>
      <c r="F489" s="2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23" t="n">
        <v>44316</v>
      </c>
      <c r="B490" t="inlineStr">
        <is>
          <t>2021-04-30</t>
        </is>
      </c>
      <c r="C490" s="21" t="n">
        <v>23.58</v>
      </c>
      <c r="D490" t="inlineStr">
        <is>
          <t>€/MWh</t>
        </is>
      </c>
      <c r="E490" s="24" t="n">
        <v>0.02358</v>
      </c>
      <c r="F490" s="2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23" t="n">
        <v>44317</v>
      </c>
      <c r="B491" t="inlineStr">
        <is>
          <t>2021-05-01</t>
        </is>
      </c>
      <c r="C491" s="21" t="n">
        <v>22.76</v>
      </c>
      <c r="D491" t="inlineStr">
        <is>
          <t>€/MWh</t>
        </is>
      </c>
      <c r="E491" s="24" t="n">
        <v>0.02276</v>
      </c>
      <c r="F491" s="2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23" t="n">
        <v>44318</v>
      </c>
      <c r="B492" t="inlineStr">
        <is>
          <t>2021-05-02</t>
        </is>
      </c>
      <c r="C492" s="21" t="n">
        <v>23.61</v>
      </c>
      <c r="D492" t="inlineStr">
        <is>
          <t>€/MWh</t>
        </is>
      </c>
      <c r="E492" s="24" t="n">
        <v>0.02361</v>
      </c>
      <c r="F492" s="2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23" t="n">
        <v>44319</v>
      </c>
      <c r="B493" t="inlineStr">
        <is>
          <t>2021-05-03</t>
        </is>
      </c>
      <c r="C493" s="21" t="n">
        <v>24.88</v>
      </c>
      <c r="D493" t="inlineStr">
        <is>
          <t>€/MWh</t>
        </is>
      </c>
      <c r="E493" s="24" t="n">
        <v>0.02488</v>
      </c>
      <c r="F493" s="2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23" t="n">
        <v>44320</v>
      </c>
      <c r="B494" t="inlineStr">
        <is>
          <t>2021-05-04</t>
        </is>
      </c>
      <c r="C494" s="21" t="n">
        <v>26.35</v>
      </c>
      <c r="D494" t="inlineStr">
        <is>
          <t>€/MWh</t>
        </is>
      </c>
      <c r="E494" s="24" t="n">
        <v>0.02635</v>
      </c>
      <c r="F494" s="2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23" t="n">
        <v>44321</v>
      </c>
      <c r="B495" t="inlineStr">
        <is>
          <t>2021-05-05</t>
        </is>
      </c>
      <c r="C495" s="21" t="n">
        <v>24.68</v>
      </c>
      <c r="D495" t="inlineStr">
        <is>
          <t>€/MWh</t>
        </is>
      </c>
      <c r="E495" s="24" t="n">
        <v>0.02468</v>
      </c>
      <c r="F495" s="2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23" t="n">
        <v>44322</v>
      </c>
      <c r="B496" t="inlineStr">
        <is>
          <t>2021-05-06</t>
        </is>
      </c>
      <c r="C496" s="21" t="n">
        <v>24.56</v>
      </c>
      <c r="D496" t="inlineStr">
        <is>
          <t>€/MWh</t>
        </is>
      </c>
      <c r="E496" s="24" t="n">
        <v>0.02456</v>
      </c>
      <c r="F496" s="2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23" t="n">
        <v>44323</v>
      </c>
      <c r="B497" t="inlineStr">
        <is>
          <t>2021-05-07</t>
        </is>
      </c>
      <c r="C497" s="21" t="n">
        <v>24.54</v>
      </c>
      <c r="D497" t="inlineStr">
        <is>
          <t>€/MWh</t>
        </is>
      </c>
      <c r="E497" s="24" t="n">
        <v>0.02454</v>
      </c>
      <c r="F497" s="2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23" t="n">
        <v>44324</v>
      </c>
      <c r="B498" t="inlineStr">
        <is>
          <t>2021-05-08</t>
        </is>
      </c>
      <c r="C498" s="21" t="n">
        <v>23.75</v>
      </c>
      <c r="D498" t="inlineStr">
        <is>
          <t>€/MWh</t>
        </is>
      </c>
      <c r="E498" s="24" t="n">
        <v>0.02375</v>
      </c>
      <c r="F498" s="2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23" t="n">
        <v>44325</v>
      </c>
      <c r="B499" t="inlineStr">
        <is>
          <t>2021-05-09</t>
        </is>
      </c>
      <c r="C499" s="21" t="n">
        <v>23.2</v>
      </c>
      <c r="D499" t="inlineStr">
        <is>
          <t>€/MWh</t>
        </is>
      </c>
      <c r="E499" s="24" t="n">
        <v>0.0232</v>
      </c>
      <c r="F499" s="2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23" t="n">
        <v>44326</v>
      </c>
      <c r="B500" t="inlineStr">
        <is>
          <t>2021-05-10</t>
        </is>
      </c>
      <c r="C500" s="21" t="n">
        <v>23.32</v>
      </c>
      <c r="D500" t="inlineStr">
        <is>
          <t>€/MWh</t>
        </is>
      </c>
      <c r="E500" s="24" t="n">
        <v>0.02332</v>
      </c>
      <c r="F500" s="2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23" t="n">
        <v>44327</v>
      </c>
      <c r="B501" t="inlineStr">
        <is>
          <t>2021-05-11</t>
        </is>
      </c>
      <c r="C501" s="21" t="n">
        <v>24.75</v>
      </c>
      <c r="D501" t="inlineStr">
        <is>
          <t>€/MWh</t>
        </is>
      </c>
      <c r="E501" s="24" t="n">
        <v>0.02475</v>
      </c>
      <c r="F501" s="2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23" t="n">
        <v>44328</v>
      </c>
      <c r="B502" t="inlineStr">
        <is>
          <t>2021-05-12</t>
        </is>
      </c>
      <c r="C502" s="21" t="n">
        <v>25.23</v>
      </c>
      <c r="D502" t="inlineStr">
        <is>
          <t>€/MWh</t>
        </is>
      </c>
      <c r="E502" s="24" t="n">
        <v>0.02523</v>
      </c>
      <c r="F502" s="2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23" t="n">
        <v>44329</v>
      </c>
      <c r="B503" t="inlineStr">
        <is>
          <t>2021-05-13</t>
        </is>
      </c>
      <c r="C503" s="21" t="n">
        <v>25</v>
      </c>
      <c r="D503" t="inlineStr">
        <is>
          <t>€/MWh</t>
        </is>
      </c>
      <c r="E503" s="24" t="n">
        <v>0.025</v>
      </c>
      <c r="F503" s="2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23" t="n">
        <v>44330</v>
      </c>
      <c r="B504" t="inlineStr">
        <is>
          <t>2021-05-14</t>
        </is>
      </c>
      <c r="C504" s="21" t="n">
        <v>25.06</v>
      </c>
      <c r="D504" t="inlineStr">
        <is>
          <t>€/MWh</t>
        </is>
      </c>
      <c r="E504" s="24" t="n">
        <v>0.02506</v>
      </c>
      <c r="F504" s="2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23" t="n">
        <v>44331</v>
      </c>
      <c r="B505" t="inlineStr">
        <is>
          <t>2021-05-15</t>
        </is>
      </c>
      <c r="C505" s="21" t="n">
        <v>24.88</v>
      </c>
      <c r="D505" t="inlineStr">
        <is>
          <t>€/MWh</t>
        </is>
      </c>
      <c r="E505" s="24" t="n">
        <v>0.02488</v>
      </c>
      <c r="F505" s="2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23" t="n">
        <v>44332</v>
      </c>
      <c r="B506" t="inlineStr">
        <is>
          <t>2021-05-16</t>
        </is>
      </c>
      <c r="C506" s="21" t="n">
        <v>24.97</v>
      </c>
      <c r="D506" t="inlineStr">
        <is>
          <t>€/MWh</t>
        </is>
      </c>
      <c r="E506" s="24" t="n">
        <v>0.02497</v>
      </c>
      <c r="F506" s="2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23" t="n">
        <v>44333</v>
      </c>
      <c r="B507" t="inlineStr">
        <is>
          <t>2021-05-17</t>
        </is>
      </c>
      <c r="C507" s="21" t="n">
        <v>25.83</v>
      </c>
      <c r="D507" t="inlineStr">
        <is>
          <t>€/MWh</t>
        </is>
      </c>
      <c r="E507" s="24" t="n">
        <v>0.02583</v>
      </c>
      <c r="F507" s="2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23" t="n">
        <v>44334</v>
      </c>
      <c r="B508" t="inlineStr">
        <is>
          <t>2021-05-18</t>
        </is>
      </c>
      <c r="C508" s="21" t="n">
        <v>25.39</v>
      </c>
      <c r="D508" t="inlineStr">
        <is>
          <t>€/MWh</t>
        </is>
      </c>
      <c r="E508" s="24" t="n">
        <v>0.02539</v>
      </c>
      <c r="F508" s="2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23" t="n">
        <v>44335</v>
      </c>
      <c r="B509" t="inlineStr">
        <is>
          <t>2021-05-19</t>
        </is>
      </c>
      <c r="C509" s="21" t="n">
        <v>24.33</v>
      </c>
      <c r="D509" t="inlineStr">
        <is>
          <t>€/MWh</t>
        </is>
      </c>
      <c r="E509" s="24" t="n">
        <v>0.02433</v>
      </c>
      <c r="F509" s="2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23" t="n">
        <v>44336</v>
      </c>
      <c r="B510" t="inlineStr">
        <is>
          <t>2021-05-20</t>
        </is>
      </c>
      <c r="C510" s="21" t="n">
        <v>23.45</v>
      </c>
      <c r="D510" t="inlineStr">
        <is>
          <t>€/MWh</t>
        </is>
      </c>
      <c r="E510" s="24" t="n">
        <v>0.02345</v>
      </c>
      <c r="F510" s="2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23" t="n">
        <v>44337</v>
      </c>
      <c r="B511" t="inlineStr">
        <is>
          <t>2021-05-21</t>
        </is>
      </c>
      <c r="C511" s="21" t="n">
        <v>23.66</v>
      </c>
      <c r="D511" t="inlineStr">
        <is>
          <t>€/MWh</t>
        </is>
      </c>
      <c r="E511" s="24" t="n">
        <v>0.02366</v>
      </c>
      <c r="F511" s="2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23" t="n">
        <v>44338</v>
      </c>
      <c r="B512" t="inlineStr">
        <is>
          <t>2021-05-22</t>
        </is>
      </c>
      <c r="C512" s="21" t="n">
        <v>23.81</v>
      </c>
      <c r="D512" t="inlineStr">
        <is>
          <t>€/MWh</t>
        </is>
      </c>
      <c r="E512" s="24" t="n">
        <v>0.02381</v>
      </c>
      <c r="F512" s="2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23" t="n">
        <v>44339</v>
      </c>
      <c r="B513" t="inlineStr">
        <is>
          <t>2021-05-23</t>
        </is>
      </c>
      <c r="C513" s="21" t="n">
        <v>23.97</v>
      </c>
      <c r="D513" t="inlineStr">
        <is>
          <t>€/MWh</t>
        </is>
      </c>
      <c r="E513" s="24" t="n">
        <v>0.02397</v>
      </c>
      <c r="F513" s="2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23" t="n">
        <v>44340</v>
      </c>
      <c r="B514" t="inlineStr">
        <is>
          <t>2021-05-24</t>
        </is>
      </c>
      <c r="C514" s="21" t="n">
        <v>23.76</v>
      </c>
      <c r="D514" t="inlineStr">
        <is>
          <t>€/MWh</t>
        </is>
      </c>
      <c r="E514" s="24" t="n">
        <v>0.02376</v>
      </c>
      <c r="F514" s="2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23" t="n">
        <v>44341</v>
      </c>
      <c r="B515" t="inlineStr">
        <is>
          <t>2021-05-25</t>
        </is>
      </c>
      <c r="C515" s="21" t="n">
        <v>25.06</v>
      </c>
      <c r="D515" t="inlineStr">
        <is>
          <t>€/MWh</t>
        </is>
      </c>
      <c r="E515" s="24" t="n">
        <v>0.02506</v>
      </c>
      <c r="F515" s="2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23" t="n">
        <v>44342</v>
      </c>
      <c r="B516" t="inlineStr">
        <is>
          <t>2021-05-26</t>
        </is>
      </c>
      <c r="C516" s="21" t="n">
        <v>26.11</v>
      </c>
      <c r="D516" t="inlineStr">
        <is>
          <t>€/MWh</t>
        </is>
      </c>
      <c r="E516" s="24" t="n">
        <v>0.02611</v>
      </c>
      <c r="F516" s="2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23" t="n">
        <v>44343</v>
      </c>
      <c r="B517" t="inlineStr">
        <is>
          <t>2021-05-27</t>
        </is>
      </c>
      <c r="C517" s="21" t="n">
        <v>26.46</v>
      </c>
      <c r="D517" t="inlineStr">
        <is>
          <t>€/MWh</t>
        </is>
      </c>
      <c r="E517" s="24" t="n">
        <v>0.02646</v>
      </c>
      <c r="F517" s="2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23" t="n">
        <v>44344</v>
      </c>
      <c r="B518" t="inlineStr">
        <is>
          <t>2021-05-28</t>
        </is>
      </c>
      <c r="C518" s="21" t="n">
        <v>26.42</v>
      </c>
      <c r="D518" t="inlineStr">
        <is>
          <t>€/MWh</t>
        </is>
      </c>
      <c r="E518" s="24" t="n">
        <v>0.02642</v>
      </c>
      <c r="F518" s="2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23" t="n">
        <v>44345</v>
      </c>
      <c r="B519" t="inlineStr">
        <is>
          <t>2021-05-29</t>
        </is>
      </c>
      <c r="C519" s="21" t="n">
        <v>24.87</v>
      </c>
      <c r="D519" t="inlineStr">
        <is>
          <t>€/MWh</t>
        </is>
      </c>
      <c r="E519" s="24" t="n">
        <v>0.02487</v>
      </c>
      <c r="F519" s="2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23" t="n">
        <v>44346</v>
      </c>
      <c r="B520" t="inlineStr">
        <is>
          <t>2021-05-30</t>
        </is>
      </c>
      <c r="C520" s="21" t="n">
        <v>24.59</v>
      </c>
      <c r="D520" t="inlineStr">
        <is>
          <t>€/MWh</t>
        </is>
      </c>
      <c r="E520" s="24" t="n">
        <v>0.02459</v>
      </c>
      <c r="F520" s="2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23" t="n">
        <v>44347</v>
      </c>
      <c r="B521" t="inlineStr">
        <is>
          <t>2021-05-31</t>
        </is>
      </c>
      <c r="C521" s="21" t="n">
        <v>26.37</v>
      </c>
      <c r="D521" t="inlineStr">
        <is>
          <t>€/MWh</t>
        </is>
      </c>
      <c r="E521" s="24" t="n">
        <v>0.02637</v>
      </c>
      <c r="F521" s="2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23" t="n">
        <v>44348</v>
      </c>
      <c r="B522" t="inlineStr">
        <is>
          <t>2021-06-01</t>
        </is>
      </c>
      <c r="C522" s="21" t="n">
        <v>25.73</v>
      </c>
      <c r="D522" t="inlineStr">
        <is>
          <t>€/MWh</t>
        </is>
      </c>
      <c r="E522" s="24" t="n">
        <v>0.02573</v>
      </c>
      <c r="F522" s="2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23" t="n">
        <v>44349</v>
      </c>
      <c r="B523" t="inlineStr">
        <is>
          <t>2021-06-02</t>
        </is>
      </c>
      <c r="C523" s="21" t="n">
        <v>26.3</v>
      </c>
      <c r="D523" t="inlineStr">
        <is>
          <t>€/MWh</t>
        </is>
      </c>
      <c r="E523" s="24" t="n">
        <v>0.0263</v>
      </c>
      <c r="F523" s="2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23" t="n">
        <v>44350</v>
      </c>
      <c r="B524" t="inlineStr">
        <is>
          <t>2021-06-03</t>
        </is>
      </c>
      <c r="C524" s="21" t="n">
        <v>25.64</v>
      </c>
      <c r="D524" t="inlineStr">
        <is>
          <t>€/MWh</t>
        </is>
      </c>
      <c r="E524" s="24" t="n">
        <v>0.02564</v>
      </c>
      <c r="F524" s="2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23" t="n">
        <v>44351</v>
      </c>
      <c r="B525" t="inlineStr">
        <is>
          <t>2021-06-04</t>
        </is>
      </c>
      <c r="C525" s="21" t="n">
        <v>25.2</v>
      </c>
      <c r="D525" t="inlineStr">
        <is>
          <t>€/MWh</t>
        </is>
      </c>
      <c r="E525" s="24" t="n">
        <v>0.0252</v>
      </c>
      <c r="F525" s="2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23" t="n">
        <v>44352</v>
      </c>
      <c r="B526" t="inlineStr">
        <is>
          <t>2021-06-05</t>
        </is>
      </c>
      <c r="C526" s="21" t="n">
        <v>25.18</v>
      </c>
      <c r="D526" t="inlineStr">
        <is>
          <t>€/MWh</t>
        </is>
      </c>
      <c r="E526" s="24" t="n">
        <v>0.02518</v>
      </c>
      <c r="F526" s="2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23" t="n">
        <v>44353</v>
      </c>
      <c r="B527" t="inlineStr">
        <is>
          <t>2021-06-06</t>
        </is>
      </c>
      <c r="C527" s="21" t="n">
        <v>25.01</v>
      </c>
      <c r="D527" t="inlineStr">
        <is>
          <t>€/MWh</t>
        </is>
      </c>
      <c r="E527" s="24" t="n">
        <v>0.02501</v>
      </c>
      <c r="F527" s="2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23" t="n">
        <v>44354</v>
      </c>
      <c r="B528" t="inlineStr">
        <is>
          <t>2021-06-07</t>
        </is>
      </c>
      <c r="C528" s="21" t="n">
        <v>26.25</v>
      </c>
      <c r="D528" t="inlineStr">
        <is>
          <t>€/MWh</t>
        </is>
      </c>
      <c r="E528" s="24" t="n">
        <v>0.02625</v>
      </c>
      <c r="F528" s="2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23" t="n">
        <v>44355</v>
      </c>
      <c r="B529" t="inlineStr">
        <is>
          <t>2021-06-08</t>
        </is>
      </c>
      <c r="C529" s="21" t="n">
        <v>26.84</v>
      </c>
      <c r="D529" t="inlineStr">
        <is>
          <t>€/MWh</t>
        </is>
      </c>
      <c r="E529" s="24" t="n">
        <v>0.02684</v>
      </c>
      <c r="F529" s="2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23" t="n">
        <v>44356</v>
      </c>
      <c r="B530" t="inlineStr">
        <is>
          <t>2021-06-09</t>
        </is>
      </c>
      <c r="C530" s="21" t="n">
        <v>27.83</v>
      </c>
      <c r="D530" t="inlineStr">
        <is>
          <t>€/MWh</t>
        </is>
      </c>
      <c r="E530" s="24" t="n">
        <v>0.02783</v>
      </c>
      <c r="F530" s="2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23" t="n">
        <v>44357</v>
      </c>
      <c r="B531" t="inlineStr">
        <is>
          <t>2021-06-10</t>
        </is>
      </c>
      <c r="C531" s="21" t="n">
        <v>28.25</v>
      </c>
      <c r="D531" t="inlineStr">
        <is>
          <t>€/MWh</t>
        </is>
      </c>
      <c r="E531" s="24" t="n">
        <v>0.02825</v>
      </c>
      <c r="F531" s="2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23" t="n">
        <v>44358</v>
      </c>
      <c r="B532" t="inlineStr">
        <is>
          <t>2021-06-11</t>
        </is>
      </c>
      <c r="C532" s="21" t="n">
        <v>28.08</v>
      </c>
      <c r="D532" t="inlineStr">
        <is>
          <t>€/MWh</t>
        </is>
      </c>
      <c r="E532" s="24" t="n">
        <v>0.02808</v>
      </c>
      <c r="F532" s="2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23" t="n">
        <v>44359</v>
      </c>
      <c r="B533" t="inlineStr">
        <is>
          <t>2021-06-12</t>
        </is>
      </c>
      <c r="C533" s="21" t="n">
        <v>27.42</v>
      </c>
      <c r="D533" t="inlineStr">
        <is>
          <t>€/MWh</t>
        </is>
      </c>
      <c r="E533" s="24" t="n">
        <v>0.02742</v>
      </c>
      <c r="F533" s="2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23" t="n">
        <v>44360</v>
      </c>
      <c r="B534" t="inlineStr">
        <is>
          <t>2021-06-13</t>
        </is>
      </c>
      <c r="C534" s="21" t="n">
        <v>27.22</v>
      </c>
      <c r="D534" t="inlineStr">
        <is>
          <t>€/MWh</t>
        </is>
      </c>
      <c r="E534" s="24" t="n">
        <v>0.02722</v>
      </c>
      <c r="F534" s="2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23" t="n">
        <v>44361</v>
      </c>
      <c r="B535" t="inlineStr">
        <is>
          <t>2021-06-14</t>
        </is>
      </c>
      <c r="C535" s="21" t="n">
        <v>28.76</v>
      </c>
      <c r="D535" t="inlineStr">
        <is>
          <t>€/MWh</t>
        </is>
      </c>
      <c r="E535" s="24" t="n">
        <v>0.02876</v>
      </c>
      <c r="F535" s="2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23" t="n">
        <v>44362</v>
      </c>
      <c r="B536" t="inlineStr">
        <is>
          <t>2021-06-15</t>
        </is>
      </c>
      <c r="C536" s="21" t="n">
        <v>29.33</v>
      </c>
      <c r="D536" t="inlineStr">
        <is>
          <t>€/MWh</t>
        </is>
      </c>
      <c r="E536" s="24" t="n">
        <v>0.02933</v>
      </c>
      <c r="F536" s="2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23" t="n">
        <v>44363</v>
      </c>
      <c r="B537" t="inlineStr">
        <is>
          <t>2021-06-16</t>
        </is>
      </c>
      <c r="C537" s="21" t="n">
        <v>29.14</v>
      </c>
      <c r="D537" t="inlineStr">
        <is>
          <t>€/MWh</t>
        </is>
      </c>
      <c r="E537" s="24" t="n">
        <v>0.02914</v>
      </c>
      <c r="F537" s="2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23" t="n">
        <v>44364</v>
      </c>
      <c r="B538" t="inlineStr">
        <is>
          <t>2021-06-17</t>
        </is>
      </c>
      <c r="C538" s="21" t="n">
        <v>29.5</v>
      </c>
      <c r="D538" t="inlineStr">
        <is>
          <t>€/MWh</t>
        </is>
      </c>
      <c r="E538" s="24" t="n">
        <v>0.0295</v>
      </c>
      <c r="F538" s="2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23" t="n">
        <v>44365</v>
      </c>
      <c r="B539" t="inlineStr">
        <is>
          <t>2021-06-18</t>
        </is>
      </c>
      <c r="C539" s="21" t="n">
        <v>29.39</v>
      </c>
      <c r="D539" t="inlineStr">
        <is>
          <t>€/MWh</t>
        </is>
      </c>
      <c r="E539" s="24" t="n">
        <v>0.02939</v>
      </c>
      <c r="F539" s="2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23" t="n">
        <v>44366</v>
      </c>
      <c r="B540" t="inlineStr">
        <is>
          <t>2021-06-19</t>
        </is>
      </c>
      <c r="C540" s="21" t="n">
        <v>28.7</v>
      </c>
      <c r="D540" t="inlineStr">
        <is>
          <t>€/MWh</t>
        </is>
      </c>
      <c r="E540" s="24" t="n">
        <v>0.0287</v>
      </c>
      <c r="F540" s="2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23" t="n">
        <v>44367</v>
      </c>
      <c r="B541" t="inlineStr">
        <is>
          <t>2021-06-20</t>
        </is>
      </c>
      <c r="C541" s="21" t="n">
        <v>28.04</v>
      </c>
      <c r="D541" t="inlineStr">
        <is>
          <t>€/MWh</t>
        </is>
      </c>
      <c r="E541" s="24" t="n">
        <v>0.02804</v>
      </c>
      <c r="F541" s="2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23" t="n">
        <v>44368</v>
      </c>
      <c r="B542" t="inlineStr">
        <is>
          <t>2021-06-21</t>
        </is>
      </c>
      <c r="C542" s="21" t="n">
        <v>29.69</v>
      </c>
      <c r="D542" t="inlineStr">
        <is>
          <t>€/MWh</t>
        </is>
      </c>
      <c r="E542" s="24" t="n">
        <v>0.02969</v>
      </c>
      <c r="F542" s="2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23" t="n">
        <v>44369</v>
      </c>
      <c r="B543" t="inlineStr">
        <is>
          <t>2021-06-22</t>
        </is>
      </c>
      <c r="C543" s="21" t="n">
        <v>29.83</v>
      </c>
      <c r="D543" t="inlineStr">
        <is>
          <t>€/MWh</t>
        </is>
      </c>
      <c r="E543" s="24" t="n">
        <v>0.02983</v>
      </c>
      <c r="F543" s="2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23" t="n">
        <v>44370</v>
      </c>
      <c r="B544" t="inlineStr">
        <is>
          <t>2021-06-23</t>
        </is>
      </c>
      <c r="C544" s="21" t="n">
        <v>30.51</v>
      </c>
      <c r="D544" t="inlineStr">
        <is>
          <t>€/MWh</t>
        </is>
      </c>
      <c r="E544" s="24" t="n">
        <v>0.03051</v>
      </c>
      <c r="F544" s="2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23" t="n">
        <v>44371</v>
      </c>
      <c r="B545" t="inlineStr">
        <is>
          <t>2021-06-24</t>
        </is>
      </c>
      <c r="C545" s="21" t="n">
        <v>30.61</v>
      </c>
      <c r="D545" t="inlineStr">
        <is>
          <t>€/MWh</t>
        </is>
      </c>
      <c r="E545" s="24" t="n">
        <v>0.03061</v>
      </c>
      <c r="F545" s="2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23" t="n">
        <v>44372</v>
      </c>
      <c r="B546" t="inlineStr">
        <is>
          <t>2021-06-25</t>
        </is>
      </c>
      <c r="C546" s="21" t="n">
        <v>31.25</v>
      </c>
      <c r="D546" t="inlineStr">
        <is>
          <t>€/MWh</t>
        </is>
      </c>
      <c r="E546" s="24" t="n">
        <v>0.03125</v>
      </c>
      <c r="F546" s="2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23" t="n">
        <v>44373</v>
      </c>
      <c r="B547" t="inlineStr">
        <is>
          <t>2021-06-26</t>
        </is>
      </c>
      <c r="C547" s="21" t="n">
        <v>30.78</v>
      </c>
      <c r="D547" t="inlineStr">
        <is>
          <t>€/MWh</t>
        </is>
      </c>
      <c r="E547" s="24" t="n">
        <v>0.03078</v>
      </c>
      <c r="F547" s="2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23" t="n">
        <v>44374</v>
      </c>
      <c r="B548" t="inlineStr">
        <is>
          <t>2021-06-27</t>
        </is>
      </c>
      <c r="C548" s="21" t="n">
        <v>30.92</v>
      </c>
      <c r="D548" t="inlineStr">
        <is>
          <t>€/MWh</t>
        </is>
      </c>
      <c r="E548" s="24" t="n">
        <v>0.03092</v>
      </c>
      <c r="F548" s="2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23" t="n">
        <v>44375</v>
      </c>
      <c r="B549" t="inlineStr">
        <is>
          <t>2021-06-28</t>
        </is>
      </c>
      <c r="C549" s="21" t="n">
        <v>31.91</v>
      </c>
      <c r="D549" t="inlineStr">
        <is>
          <t>€/MWh</t>
        </is>
      </c>
      <c r="E549" s="24" t="n">
        <v>0.03191</v>
      </c>
      <c r="F549" s="2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23" t="n">
        <v>44376</v>
      </c>
      <c r="B550" t="inlineStr">
        <is>
          <t>2021-06-29</t>
        </is>
      </c>
      <c r="C550" s="21" t="n">
        <v>32.53</v>
      </c>
      <c r="D550" t="inlineStr">
        <is>
          <t>€/MWh</t>
        </is>
      </c>
      <c r="E550" s="24" t="n">
        <v>0.03253</v>
      </c>
      <c r="F550" s="2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23" t="n">
        <v>44377</v>
      </c>
      <c r="B551" t="inlineStr">
        <is>
          <t>2021-06-30</t>
        </is>
      </c>
      <c r="C551" s="21" t="n">
        <v>34.13</v>
      </c>
      <c r="D551" t="inlineStr">
        <is>
          <t>€/MWh</t>
        </is>
      </c>
      <c r="E551" s="24" t="n">
        <v>0.03413</v>
      </c>
      <c r="F551" s="2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23" t="n">
        <v>44378</v>
      </c>
      <c r="B552" t="inlineStr">
        <is>
          <t>2021-07-01</t>
        </is>
      </c>
      <c r="C552" s="21" t="n">
        <v>36.13</v>
      </c>
      <c r="D552" t="inlineStr">
        <is>
          <t>€/MWh</t>
        </is>
      </c>
      <c r="E552" s="24" t="n">
        <v>0.03613</v>
      </c>
      <c r="F552" s="2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23" t="n">
        <v>44379</v>
      </c>
      <c r="B553" t="inlineStr">
        <is>
          <t>2021-07-02</t>
        </is>
      </c>
      <c r="C553" s="21" t="n">
        <v>38.09</v>
      </c>
      <c r="D553" t="inlineStr">
        <is>
          <t>€/MWh</t>
        </is>
      </c>
      <c r="E553" s="24" t="n">
        <v>0.03809</v>
      </c>
      <c r="F553" s="2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23" t="n">
        <v>44380</v>
      </c>
      <c r="B554" t="inlineStr">
        <is>
          <t>2021-07-03</t>
        </is>
      </c>
      <c r="C554" s="21" t="n">
        <v>35.68</v>
      </c>
      <c r="D554" t="inlineStr">
        <is>
          <t>€/MWh</t>
        </is>
      </c>
      <c r="E554" s="24" t="n">
        <v>0.03568</v>
      </c>
      <c r="F554" s="2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23" t="n">
        <v>44381</v>
      </c>
      <c r="B555" t="inlineStr">
        <is>
          <t>2021-07-04</t>
        </is>
      </c>
      <c r="C555" s="21" t="n">
        <v>35.34</v>
      </c>
      <c r="D555" t="inlineStr">
        <is>
          <t>€/MWh</t>
        </is>
      </c>
      <c r="E555" s="24" t="n">
        <v>0.03534</v>
      </c>
      <c r="F555" s="2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23" t="n">
        <v>44382</v>
      </c>
      <c r="B556" t="inlineStr">
        <is>
          <t>2021-07-05</t>
        </is>
      </c>
      <c r="C556" s="21" t="n">
        <v>36.9</v>
      </c>
      <c r="D556" t="inlineStr">
        <is>
          <t>€/MWh</t>
        </is>
      </c>
      <c r="E556" s="24" t="n">
        <v>0.0369</v>
      </c>
      <c r="F556" s="2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23" t="n">
        <v>44383</v>
      </c>
      <c r="B557" t="inlineStr">
        <is>
          <t>2021-07-06</t>
        </is>
      </c>
      <c r="C557" s="21" t="n">
        <v>36.87</v>
      </c>
      <c r="D557" t="inlineStr">
        <is>
          <t>€/MWh</t>
        </is>
      </c>
      <c r="E557" s="24" t="n">
        <v>0.03687</v>
      </c>
      <c r="F557" s="2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23" t="n">
        <v>44384</v>
      </c>
      <c r="B558" t="inlineStr">
        <is>
          <t>2021-07-07</t>
        </is>
      </c>
      <c r="C558" s="21" t="n">
        <v>36.82</v>
      </c>
      <c r="D558" t="inlineStr">
        <is>
          <t>€/MWh</t>
        </is>
      </c>
      <c r="E558" s="24" t="n">
        <v>0.03682</v>
      </c>
      <c r="F558" s="2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23" t="n">
        <v>44385</v>
      </c>
      <c r="B559" t="inlineStr">
        <is>
          <t>2021-07-08</t>
        </is>
      </c>
      <c r="C559" s="21" t="n">
        <v>35.27</v>
      </c>
      <c r="D559" t="inlineStr">
        <is>
          <t>€/MWh</t>
        </is>
      </c>
      <c r="E559" s="24" t="n">
        <v>0.03527</v>
      </c>
      <c r="F559" s="2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23" t="n">
        <v>44386</v>
      </c>
      <c r="B560" t="inlineStr">
        <is>
          <t>2021-07-09</t>
        </is>
      </c>
      <c r="C560" s="21" t="n">
        <v>34.38</v>
      </c>
      <c r="D560" t="inlineStr">
        <is>
          <t>€/MWh</t>
        </is>
      </c>
      <c r="E560" s="24" t="n">
        <v>0.03438</v>
      </c>
      <c r="F560" s="2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23" t="n">
        <v>44387</v>
      </c>
      <c r="B561" t="inlineStr">
        <is>
          <t>2021-07-10</t>
        </is>
      </c>
      <c r="C561" s="21" t="n">
        <v>35.87</v>
      </c>
      <c r="D561" t="inlineStr">
        <is>
          <t>€/MWh</t>
        </is>
      </c>
      <c r="E561" s="24" t="n">
        <v>0.03587</v>
      </c>
      <c r="F561" s="2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23" t="n">
        <v>44388</v>
      </c>
      <c r="B562" t="inlineStr">
        <is>
          <t>2021-07-11</t>
        </is>
      </c>
      <c r="C562" s="21" t="n">
        <v>35.91</v>
      </c>
      <c r="D562" t="inlineStr">
        <is>
          <t>€/MWh</t>
        </is>
      </c>
      <c r="E562" s="24" t="n">
        <v>0.03591</v>
      </c>
      <c r="F562" s="2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23" t="n">
        <v>44389</v>
      </c>
      <c r="B563" t="inlineStr">
        <is>
          <t>2021-07-12</t>
        </is>
      </c>
      <c r="C563" s="21" t="n">
        <v>35.61</v>
      </c>
      <c r="D563" t="inlineStr">
        <is>
          <t>€/MWh</t>
        </is>
      </c>
      <c r="E563" s="24" t="n">
        <v>0.03561</v>
      </c>
      <c r="F563" s="2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23" t="n">
        <v>44390</v>
      </c>
      <c r="B564" t="inlineStr">
        <is>
          <t>2021-07-13</t>
        </is>
      </c>
      <c r="C564" s="21" t="n">
        <v>35.43</v>
      </c>
      <c r="D564" t="inlineStr">
        <is>
          <t>€/MWh</t>
        </is>
      </c>
      <c r="E564" s="24" t="n">
        <v>0.03543</v>
      </c>
      <c r="F564" s="2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23" t="n">
        <v>44391</v>
      </c>
      <c r="B565" t="inlineStr">
        <is>
          <t>2021-07-14</t>
        </is>
      </c>
      <c r="C565" s="21" t="n">
        <v>34.87</v>
      </c>
      <c r="D565" t="inlineStr">
        <is>
          <t>€/MWh</t>
        </is>
      </c>
      <c r="E565" s="24" t="n">
        <v>0.03487</v>
      </c>
      <c r="F565" s="2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23" t="n">
        <v>44392</v>
      </c>
      <c r="B566" t="inlineStr">
        <is>
          <t>2021-07-15</t>
        </is>
      </c>
      <c r="C566" s="21" t="n">
        <v>34.26</v>
      </c>
      <c r="D566" t="inlineStr">
        <is>
          <t>€/MWh</t>
        </is>
      </c>
      <c r="E566" s="24" t="n">
        <v>0.03426</v>
      </c>
      <c r="F566" s="2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23" t="n">
        <v>44393</v>
      </c>
      <c r="B567" t="inlineStr">
        <is>
          <t>2021-07-16</t>
        </is>
      </c>
      <c r="C567" s="21" t="n">
        <v>34.3</v>
      </c>
      <c r="D567" t="inlineStr">
        <is>
          <t>€/MWh</t>
        </is>
      </c>
      <c r="E567" s="24" t="n">
        <v>0.0343</v>
      </c>
      <c r="F567" s="2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23" t="n">
        <v>44394</v>
      </c>
      <c r="B568" t="inlineStr">
        <is>
          <t>2021-07-17</t>
        </is>
      </c>
      <c r="C568" s="21" t="n">
        <v>34.5</v>
      </c>
      <c r="D568" t="inlineStr">
        <is>
          <t>€/MWh</t>
        </is>
      </c>
      <c r="E568" s="24" t="n">
        <v>0.0345</v>
      </c>
      <c r="F568" s="2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23" t="n">
        <v>44395</v>
      </c>
      <c r="B569" t="inlineStr">
        <is>
          <t>2021-07-18</t>
        </is>
      </c>
      <c r="C569" s="21" t="n">
        <v>34.33</v>
      </c>
      <c r="D569" t="inlineStr">
        <is>
          <t>€/MWh</t>
        </is>
      </c>
      <c r="E569" s="24" t="n">
        <v>0.03433</v>
      </c>
      <c r="F569" s="2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23" t="n">
        <v>44396</v>
      </c>
      <c r="B570" t="inlineStr">
        <is>
          <t>2021-07-19</t>
        </is>
      </c>
      <c r="C570" s="21" t="n">
        <v>36.78</v>
      </c>
      <c r="D570" t="inlineStr">
        <is>
          <t>€/MWh</t>
        </is>
      </c>
      <c r="E570" s="24" t="n">
        <v>0.03678</v>
      </c>
      <c r="F570" s="2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23" t="n">
        <v>44397</v>
      </c>
      <c r="B571" t="inlineStr">
        <is>
          <t>2021-07-20</t>
        </is>
      </c>
      <c r="C571" s="21" t="n">
        <v>38.01</v>
      </c>
      <c r="D571" t="inlineStr">
        <is>
          <t>€/MWh</t>
        </is>
      </c>
      <c r="E571" s="24" t="n">
        <v>0.03801</v>
      </c>
      <c r="F571" s="2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23" t="n">
        <v>44398</v>
      </c>
      <c r="B572" t="inlineStr">
        <is>
          <t>2021-07-21</t>
        </is>
      </c>
      <c r="C572" s="21" t="n">
        <v>37.41</v>
      </c>
      <c r="D572" t="inlineStr">
        <is>
          <t>€/MWh</t>
        </is>
      </c>
      <c r="E572" s="24" t="n">
        <v>0.03741</v>
      </c>
      <c r="F572" s="2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23" t="n">
        <v>44399</v>
      </c>
      <c r="B573" t="inlineStr">
        <is>
          <t>2021-07-22</t>
        </is>
      </c>
      <c r="C573" s="21" t="n">
        <v>37.74</v>
      </c>
      <c r="D573" t="inlineStr">
        <is>
          <t>€/MWh</t>
        </is>
      </c>
      <c r="E573" s="24" t="n">
        <v>0.03774</v>
      </c>
      <c r="F573" s="2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23" t="n">
        <v>44400</v>
      </c>
      <c r="B574" t="inlineStr">
        <is>
          <t>2021-07-23</t>
        </is>
      </c>
      <c r="C574" s="21" t="n">
        <v>36.64</v>
      </c>
      <c r="D574" t="inlineStr">
        <is>
          <t>€/MWh</t>
        </is>
      </c>
      <c r="E574" s="24" t="n">
        <v>0.03664</v>
      </c>
      <c r="F574" s="2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23" t="n">
        <v>44401</v>
      </c>
      <c r="B575" t="inlineStr">
        <is>
          <t>2021-07-24</t>
        </is>
      </c>
      <c r="C575" s="21" t="n">
        <v>35.43</v>
      </c>
      <c r="D575" t="inlineStr">
        <is>
          <t>€/MWh</t>
        </is>
      </c>
      <c r="E575" s="24" t="n">
        <v>0.03543</v>
      </c>
      <c r="F575" s="2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23" t="n">
        <v>44402</v>
      </c>
      <c r="B576" t="inlineStr">
        <is>
          <t>2021-07-25</t>
        </is>
      </c>
      <c r="C576" s="21" t="n">
        <v>35.47</v>
      </c>
      <c r="D576" t="inlineStr">
        <is>
          <t>€/MWh</t>
        </is>
      </c>
      <c r="E576" s="24" t="n">
        <v>0.03547</v>
      </c>
      <c r="F576" s="2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23" t="n">
        <v>44403</v>
      </c>
      <c r="B577" t="inlineStr">
        <is>
          <t>2021-07-26</t>
        </is>
      </c>
      <c r="C577" s="21" t="n">
        <v>38.11</v>
      </c>
      <c r="D577" t="inlineStr">
        <is>
          <t>€/MWh</t>
        </is>
      </c>
      <c r="E577" s="24" t="n">
        <v>0.03811</v>
      </c>
      <c r="F577" s="2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23" t="n">
        <v>44404</v>
      </c>
      <c r="B578" t="inlineStr">
        <is>
          <t>2021-07-27</t>
        </is>
      </c>
      <c r="C578" s="21" t="n">
        <v>37.77</v>
      </c>
      <c r="D578" t="inlineStr">
        <is>
          <t>€/MWh</t>
        </is>
      </c>
      <c r="E578" s="24" t="n">
        <v>0.03777</v>
      </c>
      <c r="F578" s="2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23" t="n">
        <v>44405</v>
      </c>
      <c r="B579" t="inlineStr">
        <is>
          <t>2021-07-28</t>
        </is>
      </c>
      <c r="C579" s="21" t="n">
        <v>38.24</v>
      </c>
      <c r="D579" t="inlineStr">
        <is>
          <t>€/MWh</t>
        </is>
      </c>
      <c r="E579" s="24" t="n">
        <v>0.03824</v>
      </c>
      <c r="F579" s="2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23" t="n">
        <v>44406</v>
      </c>
      <c r="B580" t="inlineStr">
        <is>
          <t>2021-07-29</t>
        </is>
      </c>
      <c r="C580" s="21" t="n">
        <v>39.38</v>
      </c>
      <c r="D580" t="inlineStr">
        <is>
          <t>€/MWh</t>
        </is>
      </c>
      <c r="E580" s="24" t="n">
        <v>0.03938</v>
      </c>
      <c r="F580" s="2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23" t="n">
        <v>44407</v>
      </c>
      <c r="B581" t="inlineStr">
        <is>
          <t>2021-07-30</t>
        </is>
      </c>
      <c r="C581" s="21" t="n">
        <v>40.27</v>
      </c>
      <c r="D581" t="inlineStr">
        <is>
          <t>€/MWh</t>
        </is>
      </c>
      <c r="E581" s="24" t="n">
        <v>0.04027</v>
      </c>
      <c r="F581" s="2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23" t="n">
        <v>44408</v>
      </c>
      <c r="B582" t="inlineStr">
        <is>
          <t>2021-07-31</t>
        </is>
      </c>
      <c r="C582" s="21" t="n">
        <v>38.87</v>
      </c>
      <c r="D582" t="inlineStr">
        <is>
          <t>€/MWh</t>
        </is>
      </c>
      <c r="E582" s="24" t="n">
        <v>0.03887</v>
      </c>
      <c r="F582" s="2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23" t="n">
        <v>44409</v>
      </c>
      <c r="B583" t="inlineStr">
        <is>
          <t>2021-08-01</t>
        </is>
      </c>
      <c r="C583" s="21" t="n">
        <v>39.53</v>
      </c>
      <c r="D583" t="inlineStr">
        <is>
          <t>€/MWh</t>
        </is>
      </c>
      <c r="E583" s="24" t="n">
        <v>0.03953</v>
      </c>
      <c r="F583" s="2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23" t="n">
        <v>44410</v>
      </c>
      <c r="B584" t="inlineStr">
        <is>
          <t>2021-08-02</t>
        </is>
      </c>
      <c r="C584" s="21" t="n">
        <v>41.55</v>
      </c>
      <c r="D584" t="inlineStr">
        <is>
          <t>€/MWh</t>
        </is>
      </c>
      <c r="E584" s="24" t="n">
        <v>0.04155</v>
      </c>
      <c r="F584" s="2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23" t="n">
        <v>44411</v>
      </c>
      <c r="B585" t="inlineStr">
        <is>
          <t>2021-08-03</t>
        </is>
      </c>
      <c r="C585" s="21" t="n">
        <v>41.79</v>
      </c>
      <c r="D585" t="inlineStr">
        <is>
          <t>€/MWh</t>
        </is>
      </c>
      <c r="E585" s="24" t="n">
        <v>0.04179</v>
      </c>
      <c r="F585" s="2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23" t="n">
        <v>44412</v>
      </c>
      <c r="B586" t="inlineStr">
        <is>
          <t>2021-08-04</t>
        </is>
      </c>
      <c r="C586" s="21" t="n">
        <v>41.99</v>
      </c>
      <c r="D586" t="inlineStr">
        <is>
          <t>€/MWh</t>
        </is>
      </c>
      <c r="E586" s="24" t="n">
        <v>0.04199</v>
      </c>
      <c r="F586" s="2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23" t="n">
        <v>44413</v>
      </c>
      <c r="B587" t="inlineStr">
        <is>
          <t>2021-08-05</t>
        </is>
      </c>
      <c r="C587" s="21" t="n">
        <v>41.77</v>
      </c>
      <c r="D587" t="inlineStr">
        <is>
          <t>€/MWh</t>
        </is>
      </c>
      <c r="E587" s="24" t="n">
        <v>0.04177</v>
      </c>
      <c r="F587" s="2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23" t="n">
        <v>44414</v>
      </c>
      <c r="B588" t="inlineStr">
        <is>
          <t>2021-08-06</t>
        </is>
      </c>
      <c r="C588" s="21" t="n">
        <v>41.93</v>
      </c>
      <c r="D588" t="inlineStr">
        <is>
          <t>€/MWh</t>
        </is>
      </c>
      <c r="E588" s="24" t="n">
        <v>0.04193</v>
      </c>
      <c r="F588" s="2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23" t="n">
        <v>44415</v>
      </c>
      <c r="B589" t="inlineStr">
        <is>
          <t>2021-08-07</t>
        </is>
      </c>
      <c r="C589" s="21" t="n">
        <v>42.59</v>
      </c>
      <c r="D589" t="inlineStr">
        <is>
          <t>€/MWh</t>
        </is>
      </c>
      <c r="E589" s="24" t="n">
        <v>0.04259</v>
      </c>
      <c r="F589" s="2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23" t="n">
        <v>44416</v>
      </c>
      <c r="B590" t="inlineStr">
        <is>
          <t>2021-08-08</t>
        </is>
      </c>
      <c r="C590" s="21" t="n">
        <v>42.71</v>
      </c>
      <c r="D590" t="inlineStr">
        <is>
          <t>€/MWh</t>
        </is>
      </c>
      <c r="E590" s="24" t="n">
        <v>0.04271</v>
      </c>
      <c r="F590" s="2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23" t="n">
        <v>44417</v>
      </c>
      <c r="B591" t="inlineStr">
        <is>
          <t>2021-08-09</t>
        </is>
      </c>
      <c r="C591" s="21" t="n">
        <v>42.56</v>
      </c>
      <c r="D591" t="inlineStr">
        <is>
          <t>€/MWh</t>
        </is>
      </c>
      <c r="E591" s="24" t="n">
        <v>0.04256</v>
      </c>
      <c r="F591" s="2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23" t="n">
        <v>44418</v>
      </c>
      <c r="B592" t="inlineStr">
        <is>
          <t>2021-08-10</t>
        </is>
      </c>
      <c r="C592" s="21" t="n">
        <v>43.58</v>
      </c>
      <c r="D592" t="inlineStr">
        <is>
          <t>€/MWh</t>
        </is>
      </c>
      <c r="E592" s="24" t="n">
        <v>0.04358</v>
      </c>
      <c r="F592" s="2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23" t="n">
        <v>44419</v>
      </c>
      <c r="B593" t="inlineStr">
        <is>
          <t>2021-08-11</t>
        </is>
      </c>
      <c r="C593" s="21" t="n">
        <v>44.84</v>
      </c>
      <c r="D593" t="inlineStr">
        <is>
          <t>€/MWh</t>
        </is>
      </c>
      <c r="E593" s="24" t="n">
        <v>0.04484</v>
      </c>
      <c r="F593" s="2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23" t="n">
        <v>44420</v>
      </c>
      <c r="B594" t="inlineStr">
        <is>
          <t>2021-08-12</t>
        </is>
      </c>
      <c r="C594" s="21" t="n">
        <v>45.79</v>
      </c>
      <c r="D594" t="inlineStr">
        <is>
          <t>€/MWh</t>
        </is>
      </c>
      <c r="E594" s="24" t="n">
        <v>0.04579</v>
      </c>
      <c r="F594" s="2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23" t="n">
        <v>44421</v>
      </c>
      <c r="B595" t="inlineStr">
        <is>
          <t>2021-08-13</t>
        </is>
      </c>
      <c r="C595" s="21" t="n">
        <v>46.4</v>
      </c>
      <c r="D595" t="inlineStr">
        <is>
          <t>€/MWh</t>
        </is>
      </c>
      <c r="E595" s="24" t="n">
        <v>0.0464</v>
      </c>
      <c r="F595" s="2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23" t="n">
        <v>44422</v>
      </c>
      <c r="B596" t="inlineStr">
        <is>
          <t>2021-08-14</t>
        </is>
      </c>
      <c r="C596" s="21" t="n">
        <v>48.57</v>
      </c>
      <c r="D596" t="inlineStr">
        <is>
          <t>€/MWh</t>
        </is>
      </c>
      <c r="E596" s="24" t="n">
        <v>0.04857</v>
      </c>
      <c r="F596" s="2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23" t="n">
        <v>44423</v>
      </c>
      <c r="B597" t="inlineStr">
        <is>
          <t>2021-08-15</t>
        </is>
      </c>
      <c r="C597" s="21" t="n">
        <v>45.76</v>
      </c>
      <c r="D597" t="inlineStr">
        <is>
          <t>€/MWh</t>
        </is>
      </c>
      <c r="E597" s="24" t="n">
        <v>0.04576</v>
      </c>
      <c r="F597" s="2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23" t="n">
        <v>44424</v>
      </c>
      <c r="B598" t="inlineStr">
        <is>
          <t>2021-08-16</t>
        </is>
      </c>
      <c r="C598" s="21" t="n">
        <v>46.06</v>
      </c>
      <c r="D598" t="inlineStr">
        <is>
          <t>€/MWh</t>
        </is>
      </c>
      <c r="E598" s="24" t="n">
        <v>0.04606</v>
      </c>
      <c r="F598" s="2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23" t="n">
        <v>44425</v>
      </c>
      <c r="B599" t="inlineStr">
        <is>
          <t>2021-08-17</t>
        </is>
      </c>
      <c r="C599" s="21" t="n">
        <v>47.24</v>
      </c>
      <c r="D599" t="inlineStr">
        <is>
          <t>€/MWh</t>
        </is>
      </c>
      <c r="E599" s="24" t="n">
        <v>0.04724</v>
      </c>
      <c r="F599" s="2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23" t="n">
        <v>44426</v>
      </c>
      <c r="B600" t="inlineStr">
        <is>
          <t>2021-08-18</t>
        </is>
      </c>
      <c r="C600" s="21" t="n">
        <v>47.36</v>
      </c>
      <c r="D600" t="inlineStr">
        <is>
          <t>€/MWh</t>
        </is>
      </c>
      <c r="E600" s="24" t="n">
        <v>0.04736</v>
      </c>
      <c r="F600" s="2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23" t="n">
        <v>44427</v>
      </c>
      <c r="B601" t="inlineStr">
        <is>
          <t>2021-08-19</t>
        </is>
      </c>
      <c r="C601" s="21" t="n">
        <v>45.08</v>
      </c>
      <c r="D601" t="inlineStr">
        <is>
          <t>€/MWh</t>
        </is>
      </c>
      <c r="E601" s="24" t="n">
        <v>0.04508</v>
      </c>
      <c r="F601" s="2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23" t="n">
        <v>44428</v>
      </c>
      <c r="B602" t="inlineStr">
        <is>
          <t>2021-08-20</t>
        </is>
      </c>
      <c r="C602" s="21" t="n">
        <v>42.98</v>
      </c>
      <c r="D602" t="inlineStr">
        <is>
          <t>€/MWh</t>
        </is>
      </c>
      <c r="E602" s="24" t="n">
        <v>0.04298</v>
      </c>
      <c r="F602" s="2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23" t="n">
        <v>44429</v>
      </c>
      <c r="B603" t="inlineStr">
        <is>
          <t>2021-08-21</t>
        </is>
      </c>
      <c r="C603" s="21" t="n">
        <v>41.8</v>
      </c>
      <c r="D603" t="inlineStr">
        <is>
          <t>€/MWh</t>
        </is>
      </c>
      <c r="E603" s="24" t="n">
        <v>0.0418</v>
      </c>
      <c r="F603" s="2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23" t="n">
        <v>44430</v>
      </c>
      <c r="B604" t="inlineStr">
        <is>
          <t>2021-08-22</t>
        </is>
      </c>
      <c r="C604" s="21" t="n">
        <v>41.43</v>
      </c>
      <c r="D604" t="inlineStr">
        <is>
          <t>€/MWh</t>
        </is>
      </c>
      <c r="E604" s="24" t="n">
        <v>0.04143</v>
      </c>
      <c r="F604" s="2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23" t="n">
        <v>44431</v>
      </c>
      <c r="B605" t="inlineStr">
        <is>
          <t>2021-08-23</t>
        </is>
      </c>
      <c r="C605" s="21" t="n">
        <v>41.93</v>
      </c>
      <c r="D605" t="inlineStr">
        <is>
          <t>€/MWh</t>
        </is>
      </c>
      <c r="E605" s="24" t="n">
        <v>0.04193</v>
      </c>
      <c r="F605" s="2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23" t="n">
        <v>44432</v>
      </c>
      <c r="B606" t="inlineStr">
        <is>
          <t>2021-08-24</t>
        </is>
      </c>
      <c r="C606" s="21" t="n">
        <v>43.22</v>
      </c>
      <c r="D606" t="inlineStr">
        <is>
          <t>€/MWh</t>
        </is>
      </c>
      <c r="E606" s="24" t="n">
        <v>0.04322</v>
      </c>
      <c r="F606" s="2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23" t="n">
        <v>44433</v>
      </c>
      <c r="B607" t="inlineStr">
        <is>
          <t>2021-08-25</t>
        </is>
      </c>
      <c r="C607" s="21" t="n">
        <v>46.02</v>
      </c>
      <c r="D607" t="inlineStr">
        <is>
          <t>€/MWh</t>
        </is>
      </c>
      <c r="E607" s="24" t="n">
        <v>0.04602</v>
      </c>
      <c r="F607" s="2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23" t="n">
        <v>44434</v>
      </c>
      <c r="B608" t="inlineStr">
        <is>
          <t>2021-08-26</t>
        </is>
      </c>
      <c r="C608" s="21" t="n">
        <v>47.43</v>
      </c>
      <c r="D608" t="inlineStr">
        <is>
          <t>€/MWh</t>
        </is>
      </c>
      <c r="E608" s="24" t="n">
        <v>0.04743</v>
      </c>
      <c r="F608" s="2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23" t="n">
        <v>44435</v>
      </c>
      <c r="B609" t="inlineStr">
        <is>
          <t>2021-08-27</t>
        </is>
      </c>
      <c r="C609" s="21" t="n">
        <v>46.71</v>
      </c>
      <c r="D609" t="inlineStr">
        <is>
          <t>€/MWh</t>
        </is>
      </c>
      <c r="E609" s="24" t="n">
        <v>0.04671</v>
      </c>
      <c r="F609" s="2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23" t="n">
        <v>44436</v>
      </c>
      <c r="B610" t="inlineStr">
        <is>
          <t>2021-08-28</t>
        </is>
      </c>
      <c r="C610" s="21" t="n">
        <v>46.28</v>
      </c>
      <c r="D610" t="inlineStr">
        <is>
          <t>€/MWh</t>
        </is>
      </c>
      <c r="E610" s="24" t="n">
        <v>0.04628</v>
      </c>
      <c r="F610" s="2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23" t="n">
        <v>44437</v>
      </c>
      <c r="B611" t="inlineStr">
        <is>
          <t>2021-08-29</t>
        </is>
      </c>
      <c r="C611" s="21" t="n">
        <v>47.19</v>
      </c>
      <c r="D611" t="inlineStr">
        <is>
          <t>€/MWh</t>
        </is>
      </c>
      <c r="E611" s="24" t="n">
        <v>0.04719</v>
      </c>
      <c r="F611" s="2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23" t="n">
        <v>44438</v>
      </c>
      <c r="B612" t="inlineStr">
        <is>
          <t>2021-08-30</t>
        </is>
      </c>
      <c r="C612" s="21" t="n">
        <v>49.69</v>
      </c>
      <c r="D612" t="inlineStr">
        <is>
          <t>€/MWh</t>
        </is>
      </c>
      <c r="E612" s="24" t="n">
        <v>0.04969</v>
      </c>
      <c r="F612" s="2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23" t="n">
        <v>44439</v>
      </c>
      <c r="B613" t="inlineStr">
        <is>
          <t>2021-08-31</t>
        </is>
      </c>
      <c r="C613" s="21" t="n">
        <v>50.96</v>
      </c>
      <c r="D613" t="inlineStr">
        <is>
          <t>€/MWh</t>
        </is>
      </c>
      <c r="E613" s="24" t="n">
        <v>0.05096</v>
      </c>
      <c r="F613" s="2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23" t="n">
        <v>44440</v>
      </c>
      <c r="B614" t="inlineStr">
        <is>
          <t>2021-09-01</t>
        </is>
      </c>
      <c r="C614" s="21" t="n">
        <v>52.48</v>
      </c>
      <c r="D614" t="inlineStr">
        <is>
          <t>€/MWh</t>
        </is>
      </c>
      <c r="E614" s="24" t="n">
        <v>0.05248</v>
      </c>
      <c r="F614" s="2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23" t="n">
        <v>44441</v>
      </c>
      <c r="B615" t="inlineStr">
        <is>
          <t>2021-09-02</t>
        </is>
      </c>
      <c r="C615" s="21" t="n">
        <v>53.71</v>
      </c>
      <c r="D615" t="inlineStr">
        <is>
          <t>€/MWh</t>
        </is>
      </c>
      <c r="E615" s="24" t="n">
        <v>0.05371</v>
      </c>
      <c r="F615" s="2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23" t="n">
        <v>44442</v>
      </c>
      <c r="B616" t="inlineStr">
        <is>
          <t>2021-09-03</t>
        </is>
      </c>
      <c r="C616" s="21" t="n">
        <v>53.11</v>
      </c>
      <c r="D616" t="inlineStr">
        <is>
          <t>€/MWh</t>
        </is>
      </c>
      <c r="E616" s="24" t="n">
        <v>0.05311</v>
      </c>
      <c r="F616" s="2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23" t="n">
        <v>44443</v>
      </c>
      <c r="B617" t="inlineStr">
        <is>
          <t>2021-09-04</t>
        </is>
      </c>
      <c r="C617" s="21" t="n">
        <v>52.01</v>
      </c>
      <c r="D617" t="inlineStr">
        <is>
          <t>€/MWh</t>
        </is>
      </c>
      <c r="E617" s="24" t="n">
        <v>0.05201</v>
      </c>
      <c r="F617" s="2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23" t="n">
        <v>44444</v>
      </c>
      <c r="B618" t="inlineStr">
        <is>
          <t>2021-09-05</t>
        </is>
      </c>
      <c r="C618" s="21" t="n">
        <v>51.52</v>
      </c>
      <c r="D618" t="inlineStr">
        <is>
          <t>€/MWh</t>
        </is>
      </c>
      <c r="E618" s="24" t="n">
        <v>0.05152</v>
      </c>
      <c r="F618" s="2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23" t="n">
        <v>44445</v>
      </c>
      <c r="B619" t="inlineStr">
        <is>
          <t>2021-09-06</t>
        </is>
      </c>
      <c r="C619" s="21" t="n">
        <v>53.49</v>
      </c>
      <c r="D619" t="inlineStr">
        <is>
          <t>€/MWh</t>
        </is>
      </c>
      <c r="E619" s="24" t="n">
        <v>0.05349</v>
      </c>
      <c r="F619" s="2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23" t="n">
        <v>44446</v>
      </c>
      <c r="B620" t="inlineStr">
        <is>
          <t>2021-09-07</t>
        </is>
      </c>
      <c r="C620" s="21" t="n">
        <v>54.14</v>
      </c>
      <c r="D620" t="inlineStr">
        <is>
          <t>€/MWh</t>
        </is>
      </c>
      <c r="E620" s="24" t="n">
        <v>0.05414</v>
      </c>
      <c r="F620" s="2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23" t="n">
        <v>44447</v>
      </c>
      <c r="B621" t="inlineStr">
        <is>
          <t>2021-09-08</t>
        </is>
      </c>
      <c r="C621" s="21" t="n">
        <v>55.04</v>
      </c>
      <c r="D621" t="inlineStr">
        <is>
          <t>€/MWh</t>
        </is>
      </c>
      <c r="E621" s="24" t="n">
        <v>0.05504</v>
      </c>
      <c r="F621" s="2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23" t="n">
        <v>44448</v>
      </c>
      <c r="B622" t="inlineStr">
        <is>
          <t>2021-09-09</t>
        </is>
      </c>
      <c r="C622" s="21" t="n">
        <v>58.54</v>
      </c>
      <c r="D622" t="inlineStr">
        <is>
          <t>€/MWh</t>
        </is>
      </c>
      <c r="E622" s="24" t="n">
        <v>0.05854</v>
      </c>
      <c r="F622" s="2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23" t="n">
        <v>44449</v>
      </c>
      <c r="B623" t="inlineStr">
        <is>
          <t>2021-09-10</t>
        </is>
      </c>
      <c r="C623" s="21" t="n">
        <v>58.96</v>
      </c>
      <c r="D623" t="inlineStr">
        <is>
          <t>€/MWh</t>
        </is>
      </c>
      <c r="E623" s="24" t="n">
        <v>0.05896</v>
      </c>
      <c r="F623" s="2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23" t="n">
        <v>44450</v>
      </c>
      <c r="B624" t="inlineStr">
        <is>
          <t>2021-09-11</t>
        </is>
      </c>
      <c r="C624" s="21" t="n">
        <v>59.17</v>
      </c>
      <c r="D624" t="inlineStr">
        <is>
          <t>€/MWh</t>
        </is>
      </c>
      <c r="E624" s="24" t="n">
        <v>0.05917</v>
      </c>
      <c r="F624" s="2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23" t="n">
        <v>44451</v>
      </c>
      <c r="B625" t="inlineStr">
        <is>
          <t>2021-09-12</t>
        </is>
      </c>
      <c r="C625" s="21" t="n">
        <v>58.87</v>
      </c>
      <c r="D625" t="inlineStr">
        <is>
          <t>€/MWh</t>
        </is>
      </c>
      <c r="E625" s="24" t="n">
        <v>0.05887</v>
      </c>
      <c r="F625" s="2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23" t="n">
        <v>44452</v>
      </c>
      <c r="B626" t="inlineStr">
        <is>
          <t>2021-09-13</t>
        </is>
      </c>
      <c r="C626" s="21" t="n">
        <v>61.77</v>
      </c>
      <c r="D626" t="inlineStr">
        <is>
          <t>€/MWh</t>
        </is>
      </c>
      <c r="E626" s="24" t="n">
        <v>0.06177</v>
      </c>
      <c r="F626" s="2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23" t="n">
        <v>44453</v>
      </c>
      <c r="B627" t="inlineStr">
        <is>
          <t>2021-09-14</t>
        </is>
      </c>
      <c r="C627" s="21" t="n">
        <v>66.26000000000001</v>
      </c>
      <c r="D627" t="inlineStr">
        <is>
          <t>€/MWh</t>
        </is>
      </c>
      <c r="E627" s="24" t="n">
        <v>0.06626</v>
      </c>
      <c r="F627" s="2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23" t="n">
        <v>44454</v>
      </c>
      <c r="B628" t="inlineStr">
        <is>
          <t>2021-09-15</t>
        </is>
      </c>
      <c r="C628" s="21" t="n">
        <v>71.29000000000001</v>
      </c>
      <c r="D628" t="inlineStr">
        <is>
          <t>€/MWh</t>
        </is>
      </c>
      <c r="E628" s="24" t="n">
        <v>0.07129000000000001</v>
      </c>
      <c r="F628" s="2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23" t="n">
        <v>44455</v>
      </c>
      <c r="B629" t="inlineStr">
        <is>
          <t>2021-09-16</t>
        </is>
      </c>
      <c r="C629" s="21" t="n">
        <v>73.43000000000001</v>
      </c>
      <c r="D629" t="inlineStr">
        <is>
          <t>€/MWh</t>
        </is>
      </c>
      <c r="E629" s="24" t="n">
        <v>0.07343</v>
      </c>
      <c r="F629" s="2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23" t="n">
        <v>44456</v>
      </c>
      <c r="B630" t="inlineStr">
        <is>
          <t>2021-09-17</t>
        </is>
      </c>
      <c r="C630" s="21" t="n">
        <v>67.34999999999999</v>
      </c>
      <c r="D630" t="inlineStr">
        <is>
          <t>€/MWh</t>
        </is>
      </c>
      <c r="E630" s="24" t="n">
        <v>0.06734999999999999</v>
      </c>
      <c r="F630" s="2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23" t="n">
        <v>44457</v>
      </c>
      <c r="B631" t="inlineStr">
        <is>
          <t>2021-09-18</t>
        </is>
      </c>
      <c r="C631" s="21" t="n">
        <v>65.3</v>
      </c>
      <c r="D631" t="inlineStr">
        <is>
          <t>€/MWh</t>
        </is>
      </c>
      <c r="E631" s="24" t="n">
        <v>0.0653</v>
      </c>
      <c r="F631" s="2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23" t="n">
        <v>44458</v>
      </c>
      <c r="B632" t="inlineStr">
        <is>
          <t>2021-09-19</t>
        </is>
      </c>
      <c r="C632" s="21" t="n">
        <v>62.33</v>
      </c>
      <c r="D632" t="inlineStr">
        <is>
          <t>€/MWh</t>
        </is>
      </c>
      <c r="E632" s="24" t="n">
        <v>0.06233</v>
      </c>
      <c r="F632" s="2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23" t="n">
        <v>44459</v>
      </c>
      <c r="B633" t="inlineStr">
        <is>
          <t>2021-09-20</t>
        </is>
      </c>
      <c r="C633" s="21" t="n">
        <v>68</v>
      </c>
      <c r="D633" t="inlineStr">
        <is>
          <t>€/MWh</t>
        </is>
      </c>
      <c r="E633" s="24" t="n">
        <v>0.068</v>
      </c>
      <c r="F633" s="2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23" t="n">
        <v>44460</v>
      </c>
      <c r="B634" t="inlineStr">
        <is>
          <t>2021-09-21</t>
        </is>
      </c>
      <c r="C634" s="21" t="n">
        <v>71.65000000000001</v>
      </c>
      <c r="D634" t="inlineStr">
        <is>
          <t>€/MWh</t>
        </is>
      </c>
      <c r="E634" s="24" t="n">
        <v>0.07165000000000001</v>
      </c>
      <c r="F634" s="2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23" t="n">
        <v>44461</v>
      </c>
      <c r="B635" t="inlineStr">
        <is>
          <t>2021-09-22</t>
        </is>
      </c>
      <c r="C635" s="21" t="n">
        <v>72.95</v>
      </c>
      <c r="D635" t="inlineStr">
        <is>
          <t>€/MWh</t>
        </is>
      </c>
      <c r="E635" s="24" t="n">
        <v>0.07295</v>
      </c>
      <c r="F635" s="2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23" t="n">
        <v>44462</v>
      </c>
      <c r="B636" t="inlineStr">
        <is>
          <t>2021-09-23</t>
        </is>
      </c>
      <c r="C636" s="21" t="n">
        <v>70.20999999999999</v>
      </c>
      <c r="D636" t="inlineStr">
        <is>
          <t>€/MWh</t>
        </is>
      </c>
      <c r="E636" s="24" t="n">
        <v>0.07020999999999999</v>
      </c>
      <c r="F636" s="2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23" t="n">
        <v>44463</v>
      </c>
      <c r="B637" t="inlineStr">
        <is>
          <t>2021-09-24</t>
        </is>
      </c>
      <c r="C637" s="21" t="n">
        <v>69.94</v>
      </c>
      <c r="D637" t="inlineStr">
        <is>
          <t>€/MWh</t>
        </is>
      </c>
      <c r="E637" s="24" t="n">
        <v>0.06994</v>
      </c>
      <c r="F637" s="2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23" t="n">
        <v>44464</v>
      </c>
      <c r="B638" t="inlineStr">
        <is>
          <t>2021-09-25</t>
        </is>
      </c>
      <c r="C638" s="21" t="n">
        <v>68.61</v>
      </c>
      <c r="D638" t="inlineStr">
        <is>
          <t>€/MWh</t>
        </is>
      </c>
      <c r="E638" s="24" t="n">
        <v>0.06861</v>
      </c>
      <c r="F638" s="2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23" t="n">
        <v>44465</v>
      </c>
      <c r="B639" t="inlineStr">
        <is>
          <t>2021-09-26</t>
        </is>
      </c>
      <c r="C639" s="21" t="n">
        <v>69.09999999999999</v>
      </c>
      <c r="D639" t="inlineStr">
        <is>
          <t>€/MWh</t>
        </is>
      </c>
      <c r="E639" s="24" t="n">
        <v>0.06909999999999999</v>
      </c>
      <c r="F639" s="2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23" t="n">
        <v>44466</v>
      </c>
      <c r="B640" t="inlineStr">
        <is>
          <t>2021-09-27</t>
        </is>
      </c>
      <c r="C640" s="21" t="n">
        <v>71.93000000000001</v>
      </c>
      <c r="D640" t="inlineStr">
        <is>
          <t>€/MWh</t>
        </is>
      </c>
      <c r="E640" s="24" t="n">
        <v>0.07192999999999999</v>
      </c>
      <c r="F640" s="2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23" t="n">
        <v>44467</v>
      </c>
      <c r="B641" t="inlineStr">
        <is>
          <t>2021-09-28</t>
        </is>
      </c>
      <c r="C641" s="21" t="n">
        <v>78.8</v>
      </c>
      <c r="D641" t="inlineStr">
        <is>
          <t>€/MWh</t>
        </is>
      </c>
      <c r="E641" s="24" t="n">
        <v>0.0788</v>
      </c>
      <c r="F641" s="2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23" t="n">
        <v>44468</v>
      </c>
      <c r="B642" t="inlineStr">
        <is>
          <t>2021-09-29</t>
        </is>
      </c>
      <c r="C642" s="21" t="n">
        <v>82.28</v>
      </c>
      <c r="D642" t="inlineStr">
        <is>
          <t>€/MWh</t>
        </is>
      </c>
      <c r="E642" s="24" t="n">
        <v>0.08228000000000001</v>
      </c>
      <c r="F642" s="2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23" t="n">
        <v>44469</v>
      </c>
      <c r="B643" t="inlineStr">
        <is>
          <t>2021-09-30</t>
        </is>
      </c>
      <c r="C643" s="21" t="n">
        <v>88.23999999999999</v>
      </c>
      <c r="D643" t="inlineStr">
        <is>
          <t>€/MWh</t>
        </is>
      </c>
      <c r="E643" s="24" t="n">
        <v>0.08824</v>
      </c>
      <c r="F643" s="2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23" t="n">
        <v>44470</v>
      </c>
      <c r="B644" t="inlineStr">
        <is>
          <t>2021-10-01</t>
        </is>
      </c>
      <c r="C644" s="21" t="n">
        <v>97.8</v>
      </c>
      <c r="D644" t="inlineStr">
        <is>
          <t>€/MWh</t>
        </is>
      </c>
      <c r="E644" s="24" t="n">
        <v>0.0978</v>
      </c>
      <c r="F644" s="2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23" t="n">
        <v>44471</v>
      </c>
      <c r="B645" t="inlineStr">
        <is>
          <t>2021-10-02</t>
        </is>
      </c>
      <c r="C645" s="21" t="n">
        <v>86.52</v>
      </c>
      <c r="D645" t="inlineStr">
        <is>
          <t>€/MWh</t>
        </is>
      </c>
      <c r="E645" s="24" t="n">
        <v>0.08652</v>
      </c>
      <c r="F645" s="2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23" t="n">
        <v>44472</v>
      </c>
      <c r="B646" t="inlineStr">
        <is>
          <t>2021-10-03</t>
        </is>
      </c>
      <c r="C646" s="21" t="n">
        <v>86.34</v>
      </c>
      <c r="D646" t="inlineStr">
        <is>
          <t>€/MWh</t>
        </is>
      </c>
      <c r="E646" s="24" t="n">
        <v>0.08634</v>
      </c>
      <c r="F646" s="2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23" t="n">
        <v>44473</v>
      </c>
      <c r="B647" t="inlineStr">
        <is>
          <t>2021-10-04</t>
        </is>
      </c>
      <c r="C647" s="21" t="n">
        <v>88.58</v>
      </c>
      <c r="D647" t="inlineStr">
        <is>
          <t>€/MWh</t>
        </is>
      </c>
      <c r="E647" s="24" t="n">
        <v>0.08858000000000001</v>
      </c>
      <c r="F647" s="2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23" t="n">
        <v>44474</v>
      </c>
      <c r="B648" t="inlineStr">
        <is>
          <t>2021-10-05</t>
        </is>
      </c>
      <c r="C648" s="21" t="n">
        <v>96.98999999999999</v>
      </c>
      <c r="D648" t="inlineStr">
        <is>
          <t>€/MWh</t>
        </is>
      </c>
      <c r="E648" s="24" t="n">
        <v>0.09699000000000001</v>
      </c>
      <c r="F648" s="2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23" t="n">
        <v>44475</v>
      </c>
      <c r="B649" t="inlineStr">
        <is>
          <t>2021-10-06</t>
        </is>
      </c>
      <c r="C649" s="21" t="n">
        <v>115.41</v>
      </c>
      <c r="D649" t="inlineStr">
        <is>
          <t>€/MWh</t>
        </is>
      </c>
      <c r="E649" s="24" t="n">
        <v>0.11541</v>
      </c>
      <c r="F649" s="2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23" t="n">
        <v>44476</v>
      </c>
      <c r="B650" t="inlineStr">
        <is>
          <t>2021-10-07</t>
        </is>
      </c>
      <c r="C650" s="21" t="n">
        <v>107.99</v>
      </c>
      <c r="D650" t="inlineStr">
        <is>
          <t>€/MWh</t>
        </is>
      </c>
      <c r="E650" s="24" t="n">
        <v>0.10799</v>
      </c>
      <c r="F650" s="2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23" t="n">
        <v>44477</v>
      </c>
      <c r="B651" t="inlineStr">
        <is>
          <t>2021-10-08</t>
        </is>
      </c>
      <c r="C651" s="21" t="n">
        <v>96.59</v>
      </c>
      <c r="D651" t="inlineStr">
        <is>
          <t>€/MWh</t>
        </is>
      </c>
      <c r="E651" s="24" t="n">
        <v>0.09659</v>
      </c>
      <c r="F651" s="2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23" t="n">
        <v>44478</v>
      </c>
      <c r="B652" t="inlineStr">
        <is>
          <t>2021-10-09</t>
        </is>
      </c>
      <c r="C652" s="21" t="n">
        <v>91.63</v>
      </c>
      <c r="D652" t="inlineStr">
        <is>
          <t>€/MWh</t>
        </is>
      </c>
      <c r="E652" s="24" t="n">
        <v>0.09163</v>
      </c>
      <c r="F652" s="2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23" t="n">
        <v>44479</v>
      </c>
      <c r="B653" t="inlineStr">
        <is>
          <t>2021-10-10</t>
        </is>
      </c>
      <c r="C653" s="21" t="n">
        <v>85.17</v>
      </c>
      <c r="D653" t="inlineStr">
        <is>
          <t>€/MWh</t>
        </is>
      </c>
      <c r="E653" s="24" t="n">
        <v>0.08517</v>
      </c>
      <c r="F653" s="2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23" t="n">
        <v>44480</v>
      </c>
      <c r="B654" t="inlineStr">
        <is>
          <t>2021-10-11</t>
        </is>
      </c>
      <c r="C654" s="21" t="n">
        <v>83.09</v>
      </c>
      <c r="D654" t="inlineStr">
        <is>
          <t>€/MWh</t>
        </is>
      </c>
      <c r="E654" s="24" t="n">
        <v>0.08309</v>
      </c>
      <c r="F654" s="2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23" t="n">
        <v>44481</v>
      </c>
      <c r="B655" t="inlineStr">
        <is>
          <t>2021-10-12</t>
        </is>
      </c>
      <c r="C655" s="21" t="n">
        <v>84.37</v>
      </c>
      <c r="D655" t="inlineStr">
        <is>
          <t>€/MWh</t>
        </is>
      </c>
      <c r="E655" s="24" t="n">
        <v>0.08437</v>
      </c>
      <c r="F655" s="2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23" t="n">
        <v>44482</v>
      </c>
      <c r="B656" t="inlineStr">
        <is>
          <t>2021-10-13</t>
        </is>
      </c>
      <c r="C656" s="21" t="n">
        <v>88.29000000000001</v>
      </c>
      <c r="D656" t="inlineStr">
        <is>
          <t>€/MWh</t>
        </is>
      </c>
      <c r="E656" s="24" t="n">
        <v>0.08828999999999999</v>
      </c>
      <c r="F656" s="2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23" t="n">
        <v>44483</v>
      </c>
      <c r="B657" t="inlineStr">
        <is>
          <t>2021-10-14</t>
        </is>
      </c>
      <c r="C657" s="21" t="n">
        <v>93.42</v>
      </c>
      <c r="D657" t="inlineStr">
        <is>
          <t>€/MWh</t>
        </is>
      </c>
      <c r="E657" s="24" t="n">
        <v>0.09342</v>
      </c>
      <c r="F657" s="2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23" t="n">
        <v>44484</v>
      </c>
      <c r="B658" t="inlineStr">
        <is>
          <t>2021-10-15</t>
        </is>
      </c>
      <c r="C658" s="21" t="n">
        <v>97.37</v>
      </c>
      <c r="D658" t="inlineStr">
        <is>
          <t>€/MWh</t>
        </is>
      </c>
      <c r="E658" s="24" t="n">
        <v>0.09737</v>
      </c>
      <c r="F658" s="2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23" t="n">
        <v>44485</v>
      </c>
      <c r="B659" t="inlineStr">
        <is>
          <t>2021-10-16</t>
        </is>
      </c>
      <c r="C659" s="21" t="n">
        <v>91.54000000000001</v>
      </c>
      <c r="D659" t="inlineStr">
        <is>
          <t>€/MWh</t>
        </is>
      </c>
      <c r="E659" s="24" t="n">
        <v>0.09154</v>
      </c>
      <c r="F659" s="2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23" t="n">
        <v>44486</v>
      </c>
      <c r="B660" t="inlineStr">
        <is>
          <t>2021-10-17</t>
        </is>
      </c>
      <c r="C660" s="21" t="n">
        <v>91.84</v>
      </c>
      <c r="D660" t="inlineStr">
        <is>
          <t>€/MWh</t>
        </is>
      </c>
      <c r="E660" s="24" t="n">
        <v>0.09184</v>
      </c>
      <c r="F660" s="2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23" t="n">
        <v>44487</v>
      </c>
      <c r="B661" t="inlineStr">
        <is>
          <t>2021-10-18</t>
        </is>
      </c>
      <c r="C661" s="21" t="n">
        <v>93.95</v>
      </c>
      <c r="D661" t="inlineStr">
        <is>
          <t>€/MWh</t>
        </is>
      </c>
      <c r="E661" s="24" t="n">
        <v>0.09395000000000001</v>
      </c>
      <c r="F661" s="2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23" t="n">
        <v>44488</v>
      </c>
      <c r="B662" t="inlineStr">
        <is>
          <t>2021-10-19</t>
        </is>
      </c>
      <c r="C662" s="21" t="n">
        <v>90.86</v>
      </c>
      <c r="D662" t="inlineStr">
        <is>
          <t>€/MWh</t>
        </is>
      </c>
      <c r="E662" s="24" t="n">
        <v>0.09086</v>
      </c>
      <c r="F662" s="2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23" t="n">
        <v>44489</v>
      </c>
      <c r="B663" t="inlineStr">
        <is>
          <t>2021-10-20</t>
        </is>
      </c>
      <c r="C663" s="21" t="n">
        <v>87.34999999999999</v>
      </c>
      <c r="D663" t="inlineStr">
        <is>
          <t>€/MWh</t>
        </is>
      </c>
      <c r="E663" s="24" t="n">
        <v>0.08735</v>
      </c>
      <c r="F663" s="2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23" t="n">
        <v>44490</v>
      </c>
      <c r="B664" t="inlineStr">
        <is>
          <t>2021-10-21</t>
        </is>
      </c>
      <c r="C664" s="21" t="n">
        <v>89.43000000000001</v>
      </c>
      <c r="D664" t="inlineStr">
        <is>
          <t>€/MWh</t>
        </is>
      </c>
      <c r="E664" s="24" t="n">
        <v>0.08943</v>
      </c>
      <c r="F664" s="2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23" t="n">
        <v>44491</v>
      </c>
      <c r="B665" t="inlineStr">
        <is>
          <t>2021-10-22</t>
        </is>
      </c>
      <c r="C665" s="21" t="n">
        <v>88.06999999999999</v>
      </c>
      <c r="D665" t="inlineStr">
        <is>
          <t>€/MWh</t>
        </is>
      </c>
      <c r="E665" s="24" t="n">
        <v>0.08807</v>
      </c>
      <c r="F665" s="2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23" t="n">
        <v>44492</v>
      </c>
      <c r="B666" t="inlineStr">
        <is>
          <t>2021-10-23</t>
        </is>
      </c>
      <c r="C666" s="21" t="n">
        <v>89.37</v>
      </c>
      <c r="D666" t="inlineStr">
        <is>
          <t>€/MWh</t>
        </is>
      </c>
      <c r="E666" s="24" t="n">
        <v>0.08937</v>
      </c>
      <c r="F666" s="2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23" t="n">
        <v>44493</v>
      </c>
      <c r="B667" t="inlineStr">
        <is>
          <t>2021-10-24</t>
        </is>
      </c>
      <c r="C667" s="21" t="n">
        <v>88.70999999999999</v>
      </c>
      <c r="D667" t="inlineStr">
        <is>
          <t>€/MWh</t>
        </is>
      </c>
      <c r="E667" s="24" t="n">
        <v>0.08871</v>
      </c>
      <c r="F667" s="2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23" t="n">
        <v>44494</v>
      </c>
      <c r="B668" t="inlineStr">
        <is>
          <t>2021-10-25</t>
        </is>
      </c>
      <c r="C668" s="21" t="n">
        <v>92.75</v>
      </c>
      <c r="D668" t="inlineStr">
        <is>
          <t>€/MWh</t>
        </is>
      </c>
      <c r="E668" s="24" t="n">
        <v>0.09275</v>
      </c>
      <c r="F668" s="2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23" t="n">
        <v>44495</v>
      </c>
      <c r="B669" t="inlineStr">
        <is>
          <t>2021-10-26</t>
        </is>
      </c>
      <c r="C669" s="21" t="n">
        <v>93.41</v>
      </c>
      <c r="D669" t="inlineStr">
        <is>
          <t>€/MWh</t>
        </is>
      </c>
      <c r="E669" s="24" t="n">
        <v>0.09341000000000001</v>
      </c>
      <c r="F669" s="2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23" t="n">
        <v>44496</v>
      </c>
      <c r="B670" t="inlineStr">
        <is>
          <t>2021-10-27</t>
        </is>
      </c>
      <c r="C670" s="21" t="n">
        <v>90.61</v>
      </c>
      <c r="D670" t="inlineStr">
        <is>
          <t>€/MWh</t>
        </is>
      </c>
      <c r="E670" s="24" t="n">
        <v>0.09061</v>
      </c>
      <c r="F670" s="2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23" t="n">
        <v>44497</v>
      </c>
      <c r="B671" t="inlineStr">
        <is>
          <t>2021-10-28</t>
        </is>
      </c>
      <c r="C671" s="21" t="n">
        <v>82.72</v>
      </c>
      <c r="D671" t="inlineStr">
        <is>
          <t>€/MWh</t>
        </is>
      </c>
      <c r="E671" s="24" t="n">
        <v>0.08272</v>
      </c>
      <c r="F671" s="2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23" t="n">
        <v>44498</v>
      </c>
      <c r="B672" t="inlineStr">
        <is>
          <t>2021-10-29</t>
        </is>
      </c>
      <c r="C672" s="21" t="n">
        <v>71.31999999999999</v>
      </c>
      <c r="D672" t="inlineStr">
        <is>
          <t>€/MWh</t>
        </is>
      </c>
      <c r="E672" s="24" t="n">
        <v>0.07131999999999999</v>
      </c>
      <c r="F672" s="2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23" t="n">
        <v>44499</v>
      </c>
      <c r="B673" t="inlineStr">
        <is>
          <t>2021-10-30</t>
        </is>
      </c>
      <c r="C673" s="21" t="n">
        <v>70.5</v>
      </c>
      <c r="D673" t="inlineStr">
        <is>
          <t>€/MWh</t>
        </is>
      </c>
      <c r="E673" s="24" t="n">
        <v>0.07049999999999999</v>
      </c>
      <c r="F673" s="2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23" t="n">
        <v>44500</v>
      </c>
      <c r="B674" t="inlineStr">
        <is>
          <t>2021-10-31</t>
        </is>
      </c>
      <c r="C674" s="21" t="n">
        <v>68.86</v>
      </c>
      <c r="D674" t="inlineStr">
        <is>
          <t>€/MWh</t>
        </is>
      </c>
      <c r="E674" s="24" t="n">
        <v>0.06886</v>
      </c>
      <c r="F674" s="2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23" t="n">
        <v>44501</v>
      </c>
      <c r="B675" t="inlineStr">
        <is>
          <t>2021-11-01</t>
        </is>
      </c>
      <c r="C675" s="21" t="n">
        <v>60.96</v>
      </c>
      <c r="D675" t="inlineStr">
        <is>
          <t>€/MWh</t>
        </is>
      </c>
      <c r="E675" s="24" t="n">
        <v>0.06096</v>
      </c>
      <c r="F675" s="2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23" t="n">
        <v>44502</v>
      </c>
      <c r="B676" t="inlineStr">
        <is>
          <t>2021-11-02</t>
        </is>
      </c>
      <c r="C676" s="21" t="n">
        <v>63.52</v>
      </c>
      <c r="D676" t="inlineStr">
        <is>
          <t>€/MWh</t>
        </is>
      </c>
      <c r="E676" s="24" t="n">
        <v>0.06351999999999999</v>
      </c>
      <c r="F676" s="2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23" t="n">
        <v>44503</v>
      </c>
      <c r="B677" t="inlineStr">
        <is>
          <t>2021-11-03</t>
        </is>
      </c>
      <c r="C677" s="21" t="n">
        <v>69.59999999999999</v>
      </c>
      <c r="D677" t="inlineStr">
        <is>
          <t>€/MWh</t>
        </is>
      </c>
      <c r="E677" s="24" t="n">
        <v>0.0696</v>
      </c>
      <c r="F677" s="2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23" t="n">
        <v>44504</v>
      </c>
      <c r="B678" t="inlineStr">
        <is>
          <t>2021-11-04</t>
        </is>
      </c>
      <c r="C678" s="21" t="n">
        <v>75.09</v>
      </c>
      <c r="D678" t="inlineStr">
        <is>
          <t>€/MWh</t>
        </is>
      </c>
      <c r="E678" s="24" t="n">
        <v>0.07509</v>
      </c>
      <c r="F678" s="2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23" t="n">
        <v>44505</v>
      </c>
      <c r="B679" t="inlineStr">
        <is>
          <t>2021-11-05</t>
        </is>
      </c>
      <c r="C679" s="21" t="n">
        <v>72.81999999999999</v>
      </c>
      <c r="D679" t="inlineStr">
        <is>
          <t>€/MWh</t>
        </is>
      </c>
      <c r="E679" s="24" t="n">
        <v>0.07282</v>
      </c>
      <c r="F679" s="2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23" t="n">
        <v>44506</v>
      </c>
      <c r="B680" t="inlineStr">
        <is>
          <t>2021-11-06</t>
        </is>
      </c>
      <c r="C680" s="21" t="n">
        <v>71.08</v>
      </c>
      <c r="D680" t="inlineStr">
        <is>
          <t>€/MWh</t>
        </is>
      </c>
      <c r="E680" s="24" t="n">
        <v>0.07108</v>
      </c>
      <c r="F680" s="2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23" t="n">
        <v>44507</v>
      </c>
      <c r="B681" t="inlineStr">
        <is>
          <t>2021-11-07</t>
        </is>
      </c>
      <c r="C681" s="21" t="n">
        <v>70.62</v>
      </c>
      <c r="D681" t="inlineStr">
        <is>
          <t>€/MWh</t>
        </is>
      </c>
      <c r="E681" s="24" t="n">
        <v>0.07062</v>
      </c>
      <c r="F681" s="2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23" t="n">
        <v>44508</v>
      </c>
      <c r="B682" t="inlineStr">
        <is>
          <t>2021-11-08</t>
        </is>
      </c>
      <c r="C682" s="21" t="n">
        <v>74.56999999999999</v>
      </c>
      <c r="D682" t="inlineStr">
        <is>
          <t>€/MWh</t>
        </is>
      </c>
      <c r="E682" s="24" t="n">
        <v>0.07457</v>
      </c>
      <c r="F682" s="2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23" t="n">
        <v>44509</v>
      </c>
      <c r="B683" t="inlineStr">
        <is>
          <t>2021-11-09</t>
        </is>
      </c>
      <c r="C683" s="21" t="n">
        <v>76.79000000000001</v>
      </c>
      <c r="D683" t="inlineStr">
        <is>
          <t>€/MWh</t>
        </is>
      </c>
      <c r="E683" s="24" t="n">
        <v>0.07679</v>
      </c>
      <c r="F683" s="2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23" t="n">
        <v>44510</v>
      </c>
      <c r="B684" t="inlineStr">
        <is>
          <t>2021-11-10</t>
        </is>
      </c>
      <c r="C684" s="21" t="n">
        <v>72.70999999999999</v>
      </c>
      <c r="D684" t="inlineStr">
        <is>
          <t>€/MWh</t>
        </is>
      </c>
      <c r="E684" s="24" t="n">
        <v>0.07271</v>
      </c>
      <c r="F684" s="2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23" t="n">
        <v>44511</v>
      </c>
      <c r="B685" t="inlineStr">
        <is>
          <t>2021-11-11</t>
        </is>
      </c>
      <c r="C685" s="21" t="n">
        <v>73.44</v>
      </c>
      <c r="D685" t="inlineStr">
        <is>
          <t>€/MWh</t>
        </is>
      </c>
      <c r="E685" s="24" t="n">
        <v>0.07344000000000001</v>
      </c>
      <c r="F685" s="2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23" t="n">
        <v>44512</v>
      </c>
      <c r="B686" t="inlineStr">
        <is>
          <t>2021-11-12</t>
        </is>
      </c>
      <c r="C686" s="21" t="n">
        <v>75.94</v>
      </c>
      <c r="D686" t="inlineStr">
        <is>
          <t>€/MWh</t>
        </is>
      </c>
      <c r="E686" s="24" t="n">
        <v>0.07593999999999999</v>
      </c>
      <c r="F686" s="2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23" t="n">
        <v>44513</v>
      </c>
      <c r="B687" t="inlineStr">
        <is>
          <t>2021-11-13</t>
        </is>
      </c>
      <c r="C687" s="21" t="n">
        <v>75.45</v>
      </c>
      <c r="D687" t="inlineStr">
        <is>
          <t>€/MWh</t>
        </is>
      </c>
      <c r="E687" s="24" t="n">
        <v>0.07545</v>
      </c>
      <c r="F687" s="2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23" t="n">
        <v>44514</v>
      </c>
      <c r="B688" t="inlineStr">
        <is>
          <t>2021-11-14</t>
        </is>
      </c>
      <c r="C688" s="21" t="n">
        <v>74.61</v>
      </c>
      <c r="D688" t="inlineStr">
        <is>
          <t>€/MWh</t>
        </is>
      </c>
      <c r="E688" s="24" t="n">
        <v>0.07461</v>
      </c>
      <c r="F688" s="2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23" t="n">
        <v>44515</v>
      </c>
      <c r="B689" t="inlineStr">
        <is>
          <t>2021-11-15</t>
        </is>
      </c>
      <c r="C689" s="21" t="n">
        <v>78.77</v>
      </c>
      <c r="D689" t="inlineStr">
        <is>
          <t>€/MWh</t>
        </is>
      </c>
      <c r="E689" s="24" t="n">
        <v>0.07877000000000001</v>
      </c>
      <c r="F689" s="2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23" t="n">
        <v>44516</v>
      </c>
      <c r="B690" t="inlineStr">
        <is>
          <t>2021-11-16</t>
        </is>
      </c>
      <c r="C690" s="21" t="n">
        <v>82.67</v>
      </c>
      <c r="D690" t="inlineStr">
        <is>
          <t>€/MWh</t>
        </is>
      </c>
      <c r="E690" s="24" t="n">
        <v>0.08266999999999999</v>
      </c>
      <c r="F690" s="2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23" t="n">
        <v>44517</v>
      </c>
      <c r="B691" t="inlineStr">
        <is>
          <t>2021-11-17</t>
        </is>
      </c>
      <c r="C691" s="21" t="n">
        <v>91.78</v>
      </c>
      <c r="D691" t="inlineStr">
        <is>
          <t>€/MWh</t>
        </is>
      </c>
      <c r="E691" s="24" t="n">
        <v>0.09178</v>
      </c>
      <c r="F691" s="2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23" t="n">
        <v>44518</v>
      </c>
      <c r="B692" t="inlineStr">
        <is>
          <t>2021-11-18</t>
        </is>
      </c>
      <c r="C692" s="21" t="n">
        <v>98.15000000000001</v>
      </c>
      <c r="D692" t="inlineStr">
        <is>
          <t>€/MWh</t>
        </is>
      </c>
      <c r="E692" s="24" t="n">
        <v>0.09815</v>
      </c>
      <c r="F692" s="2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23" t="n">
        <v>44519</v>
      </c>
      <c r="B693" t="inlineStr">
        <is>
          <t>2021-11-19</t>
        </is>
      </c>
      <c r="C693" s="21" t="n">
        <v>94.37</v>
      </c>
      <c r="D693" t="inlineStr">
        <is>
          <t>€/MWh</t>
        </is>
      </c>
      <c r="E693" s="24" t="n">
        <v>0.09437</v>
      </c>
      <c r="F693" s="2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23" t="n">
        <v>44520</v>
      </c>
      <c r="B694" t="inlineStr">
        <is>
          <t>2021-11-20</t>
        </is>
      </c>
      <c r="C694" s="21" t="n">
        <v>93.27</v>
      </c>
      <c r="D694" t="inlineStr">
        <is>
          <t>€/MWh</t>
        </is>
      </c>
      <c r="E694" s="24" t="n">
        <v>0.09327000000000001</v>
      </c>
      <c r="F694" s="2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23" t="n">
        <v>44521</v>
      </c>
      <c r="B695" t="inlineStr">
        <is>
          <t>2021-11-21</t>
        </is>
      </c>
      <c r="C695" s="21" t="n">
        <v>92.48</v>
      </c>
      <c r="D695" t="inlineStr">
        <is>
          <t>€/MWh</t>
        </is>
      </c>
      <c r="E695" s="24" t="n">
        <v>0.09248000000000001</v>
      </c>
      <c r="F695" s="2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23" t="n">
        <v>44522</v>
      </c>
      <c r="B696" t="inlineStr">
        <is>
          <t>2021-11-22</t>
        </is>
      </c>
      <c r="C696" s="21" t="n">
        <v>91.42</v>
      </c>
      <c r="D696" t="inlineStr">
        <is>
          <t>€/MWh</t>
        </is>
      </c>
      <c r="E696" s="24" t="n">
        <v>0.09142</v>
      </c>
      <c r="F696" s="2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23" t="n">
        <v>44523</v>
      </c>
      <c r="B697" t="inlineStr">
        <is>
          <t>2021-11-23</t>
        </is>
      </c>
      <c r="C697" s="21" t="n">
        <v>88.98999999999999</v>
      </c>
      <c r="D697" t="inlineStr">
        <is>
          <t>€/MWh</t>
        </is>
      </c>
      <c r="E697" s="24" t="n">
        <v>0.08899</v>
      </c>
      <c r="F697" s="2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23" t="n">
        <v>44524</v>
      </c>
      <c r="B698" t="inlineStr">
        <is>
          <t>2021-11-24</t>
        </is>
      </c>
      <c r="C698" s="21" t="n">
        <v>96.17</v>
      </c>
      <c r="D698" t="inlineStr">
        <is>
          <t>€/MWh</t>
        </is>
      </c>
      <c r="E698" s="24" t="n">
        <v>0.09617000000000001</v>
      </c>
      <c r="F698" s="2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23" t="n">
        <v>44525</v>
      </c>
      <c r="B699" t="inlineStr">
        <is>
          <t>2021-11-25</t>
        </is>
      </c>
      <c r="C699" s="21" t="n">
        <v>95.48999999999999</v>
      </c>
      <c r="D699" t="inlineStr">
        <is>
          <t>€/MWh</t>
        </is>
      </c>
      <c r="E699" s="24" t="n">
        <v>0.09549000000000001</v>
      </c>
      <c r="F699" s="2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23" t="n">
        <v>44526</v>
      </c>
      <c r="B700" t="inlineStr">
        <is>
          <t>2021-11-26</t>
        </is>
      </c>
      <c r="C700" s="21" t="n">
        <v>95.40000000000001</v>
      </c>
      <c r="D700" t="inlineStr">
        <is>
          <t>€/MWh</t>
        </is>
      </c>
      <c r="E700" s="24" t="n">
        <v>0.0954</v>
      </c>
      <c r="F700" s="2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23" t="n">
        <v>44527</v>
      </c>
      <c r="B701" t="inlineStr">
        <is>
          <t>2021-11-27</t>
        </is>
      </c>
      <c r="C701" s="21" t="n">
        <v>92.81</v>
      </c>
      <c r="D701" t="inlineStr">
        <is>
          <t>€/MWh</t>
        </is>
      </c>
      <c r="E701" s="24" t="n">
        <v>0.09281</v>
      </c>
      <c r="F701" s="2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23" t="n">
        <v>44528</v>
      </c>
      <c r="B702" t="inlineStr">
        <is>
          <t>2021-11-28</t>
        </is>
      </c>
      <c r="C702" s="21" t="n">
        <v>92.81</v>
      </c>
      <c r="D702" t="inlineStr">
        <is>
          <t>€/MWh</t>
        </is>
      </c>
      <c r="E702" s="24" t="n">
        <v>0.09281</v>
      </c>
      <c r="F702" s="2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23" t="n">
        <v>44529</v>
      </c>
      <c r="B703" t="inlineStr">
        <is>
          <t>2021-11-29</t>
        </is>
      </c>
      <c r="C703" s="21" t="n">
        <v>100.84</v>
      </c>
      <c r="D703" t="inlineStr">
        <is>
          <t>€/MWh</t>
        </is>
      </c>
      <c r="E703" s="24" t="n">
        <v>0.10084</v>
      </c>
      <c r="F703" s="2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23" t="n">
        <v>44530</v>
      </c>
      <c r="B704" t="inlineStr">
        <is>
          <t>2021-11-30</t>
        </is>
      </c>
      <c r="C704" s="21" t="n">
        <v>100.54</v>
      </c>
      <c r="D704" t="inlineStr">
        <is>
          <t>€/MWh</t>
        </is>
      </c>
      <c r="E704" s="24" t="n">
        <v>0.10054</v>
      </c>
      <c r="F704" s="2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23" t="n">
        <v>44531</v>
      </c>
      <c r="B705" t="inlineStr">
        <is>
          <t>2021-12-01</t>
        </is>
      </c>
      <c r="C705" s="21" t="n">
        <v>98</v>
      </c>
      <c r="D705" t="inlineStr">
        <is>
          <t>€/MWh</t>
        </is>
      </c>
      <c r="E705" s="24" t="n">
        <v>0.098</v>
      </c>
      <c r="F705" s="2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23" t="n">
        <v>44532</v>
      </c>
      <c r="B706" t="inlineStr">
        <is>
          <t>2021-12-02</t>
        </is>
      </c>
      <c r="C706" s="21" t="n">
        <v>96.55</v>
      </c>
      <c r="D706" t="inlineStr">
        <is>
          <t>€/MWh</t>
        </is>
      </c>
      <c r="E706" s="24" t="n">
        <v>0.09655</v>
      </c>
      <c r="F706" s="2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23" t="n">
        <v>44533</v>
      </c>
      <c r="B707" t="inlineStr">
        <is>
          <t>2021-12-03</t>
        </is>
      </c>
      <c r="C707" s="21" t="n">
        <v>94.95999999999999</v>
      </c>
      <c r="D707" t="inlineStr">
        <is>
          <t>€/MWh</t>
        </is>
      </c>
      <c r="E707" s="24" t="n">
        <v>0.09496</v>
      </c>
      <c r="F707" s="2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23" t="n">
        <v>44534</v>
      </c>
      <c r="B708" t="inlineStr">
        <is>
          <t>2021-12-04</t>
        </is>
      </c>
      <c r="C708" s="21" t="n">
        <v>93.25</v>
      </c>
      <c r="D708" t="inlineStr">
        <is>
          <t>€/MWh</t>
        </is>
      </c>
      <c r="E708" s="24" t="n">
        <v>0.09325</v>
      </c>
      <c r="F708" s="2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23" t="n">
        <v>44535</v>
      </c>
      <c r="B709" t="inlineStr">
        <is>
          <t>2021-12-05</t>
        </is>
      </c>
      <c r="C709" s="21" t="n">
        <v>89.66</v>
      </c>
      <c r="D709" t="inlineStr">
        <is>
          <t>€/MWh</t>
        </is>
      </c>
      <c r="E709" s="24" t="n">
        <v>0.08966</v>
      </c>
      <c r="F709" s="2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23" t="n">
        <v>44536</v>
      </c>
      <c r="B710" t="inlineStr">
        <is>
          <t>2021-12-06</t>
        </is>
      </c>
      <c r="C710" s="21" t="n">
        <v>91.70999999999999</v>
      </c>
      <c r="D710" t="inlineStr">
        <is>
          <t>€/MWh</t>
        </is>
      </c>
      <c r="E710" s="24" t="n">
        <v>0.09171</v>
      </c>
      <c r="F710" s="2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23" t="n">
        <v>44537</v>
      </c>
      <c r="B711" t="inlineStr">
        <is>
          <t>2021-12-07</t>
        </is>
      </c>
      <c r="C711" s="21" t="n">
        <v>92.59999999999999</v>
      </c>
      <c r="D711" t="inlineStr">
        <is>
          <t>€/MWh</t>
        </is>
      </c>
      <c r="E711" s="24" t="n">
        <v>0.0926</v>
      </c>
      <c r="F711" s="2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23" t="n">
        <v>44538</v>
      </c>
      <c r="B712" t="inlineStr">
        <is>
          <t>2021-12-08</t>
        </is>
      </c>
      <c r="C712" s="21" t="n">
        <v>96.66</v>
      </c>
      <c r="D712" t="inlineStr">
        <is>
          <t>€/MWh</t>
        </is>
      </c>
      <c r="E712" s="24" t="n">
        <v>0.09666</v>
      </c>
      <c r="F712" s="2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23" t="n">
        <v>44539</v>
      </c>
      <c r="B713" t="inlineStr">
        <is>
          <t>2021-12-09</t>
        </is>
      </c>
      <c r="C713" s="21" t="n">
        <v>101.22</v>
      </c>
      <c r="D713" t="inlineStr">
        <is>
          <t>€/MWh</t>
        </is>
      </c>
      <c r="E713" s="24" t="n">
        <v>0.10122</v>
      </c>
      <c r="F713" s="2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23" t="n">
        <v>44540</v>
      </c>
      <c r="B714" t="inlineStr">
        <is>
          <t>2021-12-10</t>
        </is>
      </c>
      <c r="C714" s="21" t="n">
        <v>101.15</v>
      </c>
      <c r="D714" t="inlineStr">
        <is>
          <t>€/MWh</t>
        </is>
      </c>
      <c r="E714" s="24" t="n">
        <v>0.10115</v>
      </c>
      <c r="F714" s="2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23" t="n">
        <v>44541</v>
      </c>
      <c r="B715" t="inlineStr">
        <is>
          <t>2021-12-11</t>
        </is>
      </c>
      <c r="C715" s="21" t="n">
        <v>104.91</v>
      </c>
      <c r="D715" t="inlineStr">
        <is>
          <t>€/MWh</t>
        </is>
      </c>
      <c r="E715" s="24" t="n">
        <v>0.10491</v>
      </c>
      <c r="F715" s="2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23" t="n">
        <v>44542</v>
      </c>
      <c r="B716" t="inlineStr">
        <is>
          <t>2021-12-12</t>
        </is>
      </c>
      <c r="C716" s="21" t="n">
        <v>107.67</v>
      </c>
      <c r="D716" t="inlineStr">
        <is>
          <t>€/MWh</t>
        </is>
      </c>
      <c r="E716" s="24" t="n">
        <v>0.10767</v>
      </c>
      <c r="F716" s="2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23" t="n">
        <v>44543</v>
      </c>
      <c r="B717" t="inlineStr">
        <is>
          <t>2021-12-13</t>
        </is>
      </c>
      <c r="C717" s="21" t="n">
        <v>113.38</v>
      </c>
      <c r="D717" t="inlineStr">
        <is>
          <t>€/MWh</t>
        </is>
      </c>
      <c r="E717" s="24" t="n">
        <v>0.11338</v>
      </c>
      <c r="F717" s="2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23" t="n">
        <v>44544</v>
      </c>
      <c r="B718" t="inlineStr">
        <is>
          <t>2021-12-14</t>
        </is>
      </c>
      <c r="C718" s="21" t="n">
        <v>119.23</v>
      </c>
      <c r="D718" t="inlineStr">
        <is>
          <t>€/MWh</t>
        </is>
      </c>
      <c r="E718" s="24" t="n">
        <v>0.11923</v>
      </c>
      <c r="F718" s="2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23" t="n">
        <v>44545</v>
      </c>
      <c r="B719" t="inlineStr">
        <is>
          <t>2021-12-15</t>
        </is>
      </c>
      <c r="C719" s="21" t="n">
        <v>124.69</v>
      </c>
      <c r="D719" t="inlineStr">
        <is>
          <t>€/MWh</t>
        </is>
      </c>
      <c r="E719" s="24" t="n">
        <v>0.12469</v>
      </c>
      <c r="F719" s="2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23" t="n">
        <v>44546</v>
      </c>
      <c r="B720" t="inlineStr">
        <is>
          <t>2021-12-16</t>
        </is>
      </c>
      <c r="C720" s="21" t="n">
        <v>129.74</v>
      </c>
      <c r="D720" t="inlineStr">
        <is>
          <t>€/MWh</t>
        </is>
      </c>
      <c r="E720" s="24" t="n">
        <v>0.12974</v>
      </c>
      <c r="F720" s="2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23" t="n">
        <v>44547</v>
      </c>
      <c r="B721" t="inlineStr">
        <is>
          <t>2021-12-17</t>
        </is>
      </c>
      <c r="C721" s="21" t="n">
        <v>133.94</v>
      </c>
      <c r="D721" t="inlineStr">
        <is>
          <t>€/MWh</t>
        </is>
      </c>
      <c r="E721" s="24" t="n">
        <v>0.13394</v>
      </c>
      <c r="F721" s="2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23" t="n">
        <v>44548</v>
      </c>
      <c r="B722" t="inlineStr">
        <is>
          <t>2021-12-18</t>
        </is>
      </c>
      <c r="C722" s="21" t="n">
        <v>137.53</v>
      </c>
      <c r="D722" t="inlineStr">
        <is>
          <t>€/MWh</t>
        </is>
      </c>
      <c r="E722" s="24" t="n">
        <v>0.13753</v>
      </c>
      <c r="F722" s="2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23" t="n">
        <v>44549</v>
      </c>
      <c r="B723" t="inlineStr">
        <is>
          <t>2021-12-19</t>
        </is>
      </c>
      <c r="C723" s="21" t="n">
        <v>142</v>
      </c>
      <c r="D723" t="inlineStr">
        <is>
          <t>€/MWh</t>
        </is>
      </c>
      <c r="E723" s="24" t="n">
        <v>0.142</v>
      </c>
      <c r="F723" s="2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23" t="n">
        <v>44550</v>
      </c>
      <c r="B724" t="inlineStr">
        <is>
          <t>2021-12-20</t>
        </is>
      </c>
      <c r="C724" s="21" t="n">
        <v>146.99</v>
      </c>
      <c r="D724" t="inlineStr">
        <is>
          <t>€/MWh</t>
        </is>
      </c>
      <c r="E724" s="24" t="n">
        <v>0.14699</v>
      </c>
      <c r="F724" s="2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23" t="n">
        <v>44551</v>
      </c>
      <c r="B725" t="inlineStr">
        <is>
          <t>2021-12-21</t>
        </is>
      </c>
      <c r="C725" s="21" t="n">
        <v>154.76</v>
      </c>
      <c r="D725" t="inlineStr">
        <is>
          <t>€/MWh</t>
        </is>
      </c>
      <c r="E725" s="24" t="n">
        <v>0.15476</v>
      </c>
      <c r="F725" s="2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23" t="n">
        <v>44552</v>
      </c>
      <c r="B726" t="inlineStr">
        <is>
          <t>2021-12-22</t>
        </is>
      </c>
      <c r="C726" s="21" t="n">
        <v>172.12</v>
      </c>
      <c r="D726" t="inlineStr">
        <is>
          <t>€/MWh</t>
        </is>
      </c>
      <c r="E726" s="24" t="n">
        <v>0.17212</v>
      </c>
      <c r="F726" s="2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23" t="n">
        <v>44553</v>
      </c>
      <c r="B727" t="inlineStr">
        <is>
          <t>2021-12-23</t>
        </is>
      </c>
      <c r="C727" s="21" t="n">
        <v>161.98</v>
      </c>
      <c r="D727" t="inlineStr">
        <is>
          <t>€/MWh</t>
        </is>
      </c>
      <c r="E727" s="24" t="n">
        <v>0.16198</v>
      </c>
      <c r="F727" s="2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23" t="n">
        <v>44554</v>
      </c>
      <c r="B728" t="inlineStr">
        <is>
          <t>2021-12-24</t>
        </is>
      </c>
      <c r="C728" s="21" t="n">
        <v>122.85</v>
      </c>
      <c r="D728" t="inlineStr">
        <is>
          <t>€/MWh</t>
        </is>
      </c>
      <c r="E728" s="24" t="n">
        <v>0.12285</v>
      </c>
      <c r="F728" s="2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23" t="n">
        <v>44555</v>
      </c>
      <c r="B729" t="inlineStr">
        <is>
          <t>2021-12-25</t>
        </is>
      </c>
      <c r="C729" s="21" t="n">
        <v>90.62</v>
      </c>
      <c r="D729" t="inlineStr">
        <is>
          <t>€/MWh</t>
        </is>
      </c>
      <c r="E729" s="24" t="n">
        <v>0.09062000000000001</v>
      </c>
      <c r="F729" s="2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23" t="n">
        <v>44556</v>
      </c>
      <c r="B730" t="inlineStr">
        <is>
          <t>2021-12-26</t>
        </is>
      </c>
      <c r="C730" s="21" t="n">
        <v>96.73</v>
      </c>
      <c r="D730" t="inlineStr">
        <is>
          <t>€/MWh</t>
        </is>
      </c>
      <c r="E730" s="24" t="n">
        <v>0.09673</v>
      </c>
      <c r="F730" s="2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23" t="n">
        <v>44557</v>
      </c>
      <c r="B731" t="inlineStr">
        <is>
          <t>2021-12-27</t>
        </is>
      </c>
      <c r="C731" s="21" t="n">
        <v>97.45999999999999</v>
      </c>
      <c r="D731" t="inlineStr">
        <is>
          <t>€/MWh</t>
        </is>
      </c>
      <c r="E731" s="24" t="n">
        <v>0.09746</v>
      </c>
      <c r="F731" s="2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23" t="n">
        <v>44558</v>
      </c>
      <c r="B732" t="inlineStr">
        <is>
          <t>2021-12-28</t>
        </is>
      </c>
      <c r="C732" s="21" t="n">
        <v>93.5</v>
      </c>
      <c r="D732" t="inlineStr">
        <is>
          <t>€/MWh</t>
        </is>
      </c>
      <c r="E732" s="24" t="n">
        <v>0.0935</v>
      </c>
      <c r="F732" s="2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23" t="n">
        <v>44559</v>
      </c>
      <c r="B733" t="inlineStr">
        <is>
          <t>2021-12-29</t>
        </is>
      </c>
      <c r="C733" s="21" t="n">
        <v>93.31</v>
      </c>
      <c r="D733" t="inlineStr">
        <is>
          <t>€/MWh</t>
        </is>
      </c>
      <c r="E733" s="24" t="n">
        <v>0.09331</v>
      </c>
      <c r="F733" s="2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23" t="n">
        <v>44560</v>
      </c>
      <c r="B734" t="inlineStr">
        <is>
          <t>2021-12-30</t>
        </is>
      </c>
      <c r="C734" s="21" t="n">
        <v>91.05</v>
      </c>
      <c r="D734" t="inlineStr">
        <is>
          <t>€/MWh</t>
        </is>
      </c>
      <c r="E734" s="24" t="n">
        <v>0.09105000000000001</v>
      </c>
      <c r="F734" s="2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23" t="n">
        <v>44561</v>
      </c>
      <c r="B735" t="inlineStr">
        <is>
          <t>2021-12-31</t>
        </is>
      </c>
      <c r="C735" s="21" t="n">
        <v>80.31999999999999</v>
      </c>
      <c r="D735" t="inlineStr">
        <is>
          <t>€/MWh</t>
        </is>
      </c>
      <c r="E735" s="24" t="n">
        <v>0.08032</v>
      </c>
      <c r="F735" s="2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23" t="n">
        <v>44562</v>
      </c>
      <c r="B736" t="inlineStr">
        <is>
          <t>2022-01-01</t>
        </is>
      </c>
      <c r="C736" s="21" t="n">
        <v>57.89</v>
      </c>
      <c r="D736" t="inlineStr">
        <is>
          <t>€/MWh</t>
        </is>
      </c>
      <c r="E736" s="24" t="n">
        <v>0.05789</v>
      </c>
      <c r="F736" s="2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23" t="n">
        <v>44563</v>
      </c>
      <c r="B737" t="inlineStr">
        <is>
          <t>2022-01-02</t>
        </is>
      </c>
      <c r="C737" s="21" t="n">
        <v>59.79</v>
      </c>
      <c r="D737" t="inlineStr">
        <is>
          <t>€/MWh</t>
        </is>
      </c>
      <c r="E737" s="24" t="n">
        <v>0.05979</v>
      </c>
      <c r="F737" s="2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23" t="n">
        <v>44564</v>
      </c>
      <c r="B738" t="inlineStr">
        <is>
          <t>2022-01-03</t>
        </is>
      </c>
      <c r="C738" s="21" t="n">
        <v>66.53</v>
      </c>
      <c r="D738" t="inlineStr">
        <is>
          <t>€/MWh</t>
        </is>
      </c>
      <c r="E738" s="24" t="n">
        <v>0.06653000000000001</v>
      </c>
      <c r="F738" s="2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23" t="n">
        <v>44565</v>
      </c>
      <c r="B739" t="inlineStr">
        <is>
          <t>2022-01-04</t>
        </is>
      </c>
      <c r="C739" s="21" t="n">
        <v>77.37</v>
      </c>
      <c r="D739" t="inlineStr">
        <is>
          <t>€/MWh</t>
        </is>
      </c>
      <c r="E739" s="24" t="n">
        <v>0.07736999999999999</v>
      </c>
      <c r="F739" s="2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23" t="n">
        <v>44566</v>
      </c>
      <c r="B740" t="inlineStr">
        <is>
          <t>2022-01-05</t>
        </is>
      </c>
      <c r="C740" s="21" t="n">
        <v>88.45999999999999</v>
      </c>
      <c r="D740" t="inlineStr">
        <is>
          <t>€/MWh</t>
        </is>
      </c>
      <c r="E740" s="24" t="n">
        <v>0.08846</v>
      </c>
      <c r="F740" s="2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23" t="n">
        <v>44567</v>
      </c>
      <c r="B741" t="inlineStr">
        <is>
          <t>2022-01-06</t>
        </is>
      </c>
      <c r="C741" s="21" t="n">
        <v>92.13</v>
      </c>
      <c r="D741" t="inlineStr">
        <is>
          <t>€/MWh</t>
        </is>
      </c>
      <c r="E741" s="24" t="n">
        <v>0.09213</v>
      </c>
      <c r="F741" s="2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23" t="n">
        <v>44568</v>
      </c>
      <c r="B742" t="inlineStr">
        <is>
          <t>2022-01-07</t>
        </is>
      </c>
      <c r="C742" s="21" t="n">
        <v>91.81</v>
      </c>
      <c r="D742" t="inlineStr">
        <is>
          <t>€/MWh</t>
        </is>
      </c>
      <c r="E742" s="24" t="n">
        <v>0.09181</v>
      </c>
      <c r="F742" s="2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23" t="n">
        <v>44569</v>
      </c>
      <c r="B743" t="inlineStr">
        <is>
          <t>2022-01-08</t>
        </is>
      </c>
      <c r="C743" s="21" t="n">
        <v>89.63</v>
      </c>
      <c r="D743" t="inlineStr">
        <is>
          <t>€/MWh</t>
        </is>
      </c>
      <c r="E743" s="24" t="n">
        <v>0.08963</v>
      </c>
      <c r="F743" s="2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23" t="n">
        <v>44570</v>
      </c>
      <c r="B744" t="inlineStr">
        <is>
          <t>2022-01-09</t>
        </is>
      </c>
      <c r="C744" s="21" t="n">
        <v>89.27</v>
      </c>
      <c r="D744" t="inlineStr">
        <is>
          <t>€/MWh</t>
        </is>
      </c>
      <c r="E744" s="24" t="n">
        <v>0.08927</v>
      </c>
      <c r="F744" s="2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23" t="n">
        <v>44571</v>
      </c>
      <c r="B745" t="inlineStr">
        <is>
          <t>2022-01-10</t>
        </is>
      </c>
      <c r="C745" s="21" t="n">
        <v>88.05</v>
      </c>
      <c r="D745" t="inlineStr">
        <is>
          <t>€/MWh</t>
        </is>
      </c>
      <c r="E745" s="24" t="n">
        <v>0.08805</v>
      </c>
      <c r="F745" s="2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23" t="n">
        <v>44572</v>
      </c>
      <c r="B746" t="inlineStr">
        <is>
          <t>2022-01-11</t>
        </is>
      </c>
      <c r="C746" s="21" t="n">
        <v>84.69</v>
      </c>
      <c r="D746" t="inlineStr">
        <is>
          <t>€/MWh</t>
        </is>
      </c>
      <c r="E746" s="24" t="n">
        <v>0.08469</v>
      </c>
      <c r="F746" s="2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23" t="n">
        <v>44573</v>
      </c>
      <c r="B747" t="inlineStr">
        <is>
          <t>2022-01-12</t>
        </is>
      </c>
      <c r="C747" s="21" t="n">
        <v>80.27</v>
      </c>
      <c r="D747" t="inlineStr">
        <is>
          <t>€/MWh</t>
        </is>
      </c>
      <c r="E747" s="24" t="n">
        <v>0.08026999999999999</v>
      </c>
      <c r="F747" s="2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23" t="n">
        <v>44574</v>
      </c>
      <c r="B748" t="inlineStr">
        <is>
          <t>2022-01-13</t>
        </is>
      </c>
      <c r="C748" s="21" t="n">
        <v>76.95999999999999</v>
      </c>
      <c r="D748" t="inlineStr">
        <is>
          <t>€/MWh</t>
        </is>
      </c>
      <c r="E748" s="24" t="n">
        <v>0.07696</v>
      </c>
      <c r="F748" s="2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23" t="n">
        <v>44575</v>
      </c>
      <c r="B749" t="inlineStr">
        <is>
          <t>2022-01-14</t>
        </is>
      </c>
      <c r="C749" s="21" t="n">
        <v>84.20999999999999</v>
      </c>
      <c r="D749" t="inlineStr">
        <is>
          <t>€/MWh</t>
        </is>
      </c>
      <c r="E749" s="24" t="n">
        <v>0.08420999999999999</v>
      </c>
      <c r="F749" s="2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23" t="n">
        <v>44576</v>
      </c>
      <c r="B750" t="inlineStr">
        <is>
          <t>2022-01-15</t>
        </is>
      </c>
      <c r="C750" s="21" t="n">
        <v>87.05</v>
      </c>
      <c r="D750" t="inlineStr">
        <is>
          <t>€/MWh</t>
        </is>
      </c>
      <c r="E750" s="24" t="n">
        <v>0.08705</v>
      </c>
      <c r="F750" s="2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23" t="n">
        <v>44577</v>
      </c>
      <c r="B751" t="inlineStr">
        <is>
          <t>2022-01-16</t>
        </is>
      </c>
      <c r="C751" s="21" t="n">
        <v>88.5</v>
      </c>
      <c r="D751" t="inlineStr">
        <is>
          <t>€/MWh</t>
        </is>
      </c>
      <c r="E751" s="24" t="n">
        <v>0.0885</v>
      </c>
      <c r="F751" s="2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23" t="n">
        <v>44578</v>
      </c>
      <c r="B752" t="inlineStr">
        <is>
          <t>2022-01-17</t>
        </is>
      </c>
      <c r="C752" s="21" t="n">
        <v>86.41</v>
      </c>
      <c r="D752" t="inlineStr">
        <is>
          <t>€/MWh</t>
        </is>
      </c>
      <c r="E752" s="24" t="n">
        <v>0.08641</v>
      </c>
      <c r="F752" s="2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23" t="n">
        <v>44579</v>
      </c>
      <c r="B753" t="inlineStr">
        <is>
          <t>2022-01-18</t>
        </is>
      </c>
      <c r="C753" s="21" t="n">
        <v>80.17</v>
      </c>
      <c r="D753" t="inlineStr">
        <is>
          <t>€/MWh</t>
        </is>
      </c>
      <c r="E753" s="24" t="n">
        <v>0.08017000000000001</v>
      </c>
      <c r="F753" s="2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23" t="n">
        <v>44580</v>
      </c>
      <c r="B754" t="inlineStr">
        <is>
          <t>2022-01-19</t>
        </is>
      </c>
      <c r="C754" s="21" t="n">
        <v>76.47</v>
      </c>
      <c r="D754" t="inlineStr">
        <is>
          <t>€/MWh</t>
        </is>
      </c>
      <c r="E754" s="24" t="n">
        <v>0.07647</v>
      </c>
      <c r="F754" s="2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23" t="n">
        <v>44581</v>
      </c>
      <c r="B755" t="inlineStr">
        <is>
          <t>2022-01-20</t>
        </is>
      </c>
      <c r="C755" s="21" t="n">
        <v>72.75</v>
      </c>
      <c r="D755" t="inlineStr">
        <is>
          <t>€/MWh</t>
        </is>
      </c>
      <c r="E755" s="24" t="n">
        <v>0.07275</v>
      </c>
      <c r="F755" s="2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23" t="n">
        <v>44582</v>
      </c>
      <c r="B756" t="inlineStr">
        <is>
          <t>2022-01-21</t>
        </is>
      </c>
      <c r="C756" s="21" t="n">
        <v>73.90000000000001</v>
      </c>
      <c r="D756" t="inlineStr">
        <is>
          <t>€/MWh</t>
        </is>
      </c>
      <c r="E756" s="24" t="n">
        <v>0.07389999999999999</v>
      </c>
      <c r="F756" s="2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23" t="n">
        <v>44583</v>
      </c>
      <c r="B757" t="inlineStr">
        <is>
          <t>2022-01-22</t>
        </is>
      </c>
      <c r="C757" s="21" t="n">
        <v>78.29000000000001</v>
      </c>
      <c r="D757" t="inlineStr">
        <is>
          <t>€/MWh</t>
        </is>
      </c>
      <c r="E757" s="24" t="n">
        <v>0.07829</v>
      </c>
      <c r="F757" s="2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23" t="n">
        <v>44584</v>
      </c>
      <c r="B758" t="inlineStr">
        <is>
          <t>2022-01-23</t>
        </is>
      </c>
      <c r="C758" s="21" t="n">
        <v>80.11</v>
      </c>
      <c r="D758" t="inlineStr">
        <is>
          <t>€/MWh</t>
        </is>
      </c>
      <c r="E758" s="24" t="n">
        <v>0.08011</v>
      </c>
      <c r="F758" s="2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23" t="n">
        <v>44585</v>
      </c>
      <c r="B759" t="inlineStr">
        <is>
          <t>2022-01-24</t>
        </is>
      </c>
      <c r="C759" s="21" t="n">
        <v>85.59</v>
      </c>
      <c r="D759" t="inlineStr">
        <is>
          <t>€/MWh</t>
        </is>
      </c>
      <c r="E759" s="24" t="n">
        <v>0.08559</v>
      </c>
      <c r="F759" s="2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23" t="n">
        <v>44586</v>
      </c>
      <c r="B760" t="inlineStr">
        <is>
          <t>2022-01-25</t>
        </is>
      </c>
      <c r="C760" s="21" t="n">
        <v>88.55</v>
      </c>
      <c r="D760" t="inlineStr">
        <is>
          <t>€/MWh</t>
        </is>
      </c>
      <c r="E760" s="24" t="n">
        <v>0.08855</v>
      </c>
      <c r="F760" s="2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23" t="n">
        <v>44587</v>
      </c>
      <c r="B761" t="inlineStr">
        <is>
          <t>2022-01-26</t>
        </is>
      </c>
      <c r="C761" s="21" t="n">
        <v>90.56</v>
      </c>
      <c r="D761" t="inlineStr">
        <is>
          <t>€/MWh</t>
        </is>
      </c>
      <c r="E761" s="24" t="n">
        <v>0.09056</v>
      </c>
      <c r="F761" s="2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23" t="n">
        <v>44588</v>
      </c>
      <c r="B762" t="inlineStr">
        <is>
          <t>2022-01-27</t>
        </is>
      </c>
      <c r="C762" s="21" t="n">
        <v>90.31999999999999</v>
      </c>
      <c r="D762" t="inlineStr">
        <is>
          <t>€/MWh</t>
        </is>
      </c>
      <c r="E762" s="24" t="n">
        <v>0.09032</v>
      </c>
      <c r="F762" s="2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23" t="n">
        <v>44589</v>
      </c>
      <c r="B763" t="inlineStr">
        <is>
          <t>2022-01-28</t>
        </is>
      </c>
      <c r="C763" s="21" t="n">
        <v>90.81</v>
      </c>
      <c r="D763" t="inlineStr">
        <is>
          <t>€/MWh</t>
        </is>
      </c>
      <c r="E763" s="24" t="n">
        <v>0.09081</v>
      </c>
      <c r="F763" s="2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23" t="n">
        <v>44590</v>
      </c>
      <c r="B764" t="inlineStr">
        <is>
          <t>2022-01-29</t>
        </is>
      </c>
      <c r="C764" s="21" t="n">
        <v>91.63</v>
      </c>
      <c r="D764" t="inlineStr">
        <is>
          <t>€/MWh</t>
        </is>
      </c>
      <c r="E764" s="24" t="n">
        <v>0.09163</v>
      </c>
      <c r="F764" s="2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23" t="n">
        <v>44591</v>
      </c>
      <c r="B765" t="inlineStr">
        <is>
          <t>2022-01-30</t>
        </is>
      </c>
      <c r="C765" s="21" t="n">
        <v>92.15000000000001</v>
      </c>
      <c r="D765" t="inlineStr">
        <is>
          <t>€/MWh</t>
        </is>
      </c>
      <c r="E765" s="24" t="n">
        <v>0.09215</v>
      </c>
      <c r="F765" s="2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23" t="n">
        <v>44592</v>
      </c>
      <c r="B766" t="inlineStr">
        <is>
          <t>2022-01-31</t>
        </is>
      </c>
      <c r="C766" s="21" t="n">
        <v>87.81</v>
      </c>
      <c r="D766" t="inlineStr">
        <is>
          <t>€/MWh</t>
        </is>
      </c>
      <c r="E766" s="24" t="n">
        <v>0.08781</v>
      </c>
      <c r="F766" s="2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23" t="n">
        <v>44593</v>
      </c>
      <c r="B767" t="inlineStr">
        <is>
          <t>2022-02-01</t>
        </is>
      </c>
      <c r="C767" s="21" t="n">
        <v>79.29000000000001</v>
      </c>
      <c r="D767" t="inlineStr">
        <is>
          <t>€/MWh</t>
        </is>
      </c>
      <c r="E767" s="24" t="n">
        <v>0.07929</v>
      </c>
      <c r="F767" s="2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23" t="n">
        <v>44594</v>
      </c>
      <c r="B768" t="inlineStr">
        <is>
          <t>2022-02-02</t>
        </is>
      </c>
      <c r="C768" s="21" t="n">
        <v>77.26000000000001</v>
      </c>
      <c r="D768" t="inlineStr">
        <is>
          <t>€/MWh</t>
        </is>
      </c>
      <c r="E768" s="24" t="n">
        <v>0.07726</v>
      </c>
      <c r="F768" s="2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23" t="n">
        <v>44595</v>
      </c>
      <c r="B769" t="inlineStr">
        <is>
          <t>2022-02-03</t>
        </is>
      </c>
      <c r="C769" s="21" t="n">
        <v>78.05</v>
      </c>
      <c r="D769" t="inlineStr">
        <is>
          <t>€/MWh</t>
        </is>
      </c>
      <c r="E769" s="24" t="n">
        <v>0.07804999999999999</v>
      </c>
      <c r="F769" s="2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23" t="n">
        <v>44596</v>
      </c>
      <c r="B770" t="inlineStr">
        <is>
          <t>2022-02-04</t>
        </is>
      </c>
      <c r="C770" s="21" t="n">
        <v>79.04000000000001</v>
      </c>
      <c r="D770" t="inlineStr">
        <is>
          <t>€/MWh</t>
        </is>
      </c>
      <c r="E770" s="24" t="n">
        <v>0.07904</v>
      </c>
      <c r="F770" s="2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23" t="n">
        <v>44597</v>
      </c>
      <c r="B771" t="inlineStr">
        <is>
          <t>2022-02-05</t>
        </is>
      </c>
      <c r="C771" s="21" t="n">
        <v>80.17</v>
      </c>
      <c r="D771" t="inlineStr">
        <is>
          <t>€/MWh</t>
        </is>
      </c>
      <c r="E771" s="24" t="n">
        <v>0.08017000000000001</v>
      </c>
      <c r="F771" s="2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23" t="n">
        <v>44598</v>
      </c>
      <c r="B772" t="inlineStr">
        <is>
          <t>2022-02-06</t>
        </is>
      </c>
      <c r="C772" s="21" t="n">
        <v>80.36</v>
      </c>
      <c r="D772" t="inlineStr">
        <is>
          <t>€/MWh</t>
        </is>
      </c>
      <c r="E772" s="24" t="n">
        <v>0.08036</v>
      </c>
      <c r="F772" s="2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23" t="n">
        <v>44599</v>
      </c>
      <c r="B773" t="inlineStr">
        <is>
          <t>2022-02-07</t>
        </is>
      </c>
      <c r="C773" s="21" t="n">
        <v>79.88</v>
      </c>
      <c r="D773" t="inlineStr">
        <is>
          <t>€/MWh</t>
        </is>
      </c>
      <c r="E773" s="24" t="n">
        <v>0.07988000000000001</v>
      </c>
      <c r="F773" s="2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23" t="n">
        <v>44600</v>
      </c>
      <c r="B774" t="inlineStr">
        <is>
          <t>2022-02-08</t>
        </is>
      </c>
      <c r="C774" s="21" t="n">
        <v>78.7</v>
      </c>
      <c r="D774" t="inlineStr">
        <is>
          <t>€/MWh</t>
        </is>
      </c>
      <c r="E774" s="24" t="n">
        <v>0.07870000000000001</v>
      </c>
      <c r="F774" s="2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23" t="n">
        <v>44601</v>
      </c>
      <c r="B775" t="inlineStr">
        <is>
          <t>2022-02-09</t>
        </is>
      </c>
      <c r="C775" s="21" t="n">
        <v>79.56999999999999</v>
      </c>
      <c r="D775" t="inlineStr">
        <is>
          <t>€/MWh</t>
        </is>
      </c>
      <c r="E775" s="24" t="n">
        <v>0.07957</v>
      </c>
      <c r="F775" s="2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23" t="n">
        <v>44602</v>
      </c>
      <c r="B776" t="inlineStr">
        <is>
          <t>2022-02-10</t>
        </is>
      </c>
      <c r="C776" s="21" t="n">
        <v>76.37</v>
      </c>
      <c r="D776" t="inlineStr">
        <is>
          <t>€/MWh</t>
        </is>
      </c>
      <c r="E776" s="24" t="n">
        <v>0.07636999999999999</v>
      </c>
      <c r="F776" s="2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23" t="n">
        <v>44603</v>
      </c>
      <c r="B777" t="inlineStr">
        <is>
          <t>2022-02-11</t>
        </is>
      </c>
      <c r="C777" s="21" t="n">
        <v>75.22</v>
      </c>
      <c r="D777" t="inlineStr">
        <is>
          <t>€/MWh</t>
        </is>
      </c>
      <c r="E777" s="24" t="n">
        <v>0.07522</v>
      </c>
      <c r="F777" s="2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23" t="n">
        <v>44604</v>
      </c>
      <c r="B778" t="inlineStr">
        <is>
          <t>2022-02-12</t>
        </is>
      </c>
      <c r="C778" s="21" t="n">
        <v>75.18000000000001</v>
      </c>
      <c r="D778" t="inlineStr">
        <is>
          <t>€/MWh</t>
        </is>
      </c>
      <c r="E778" s="24" t="n">
        <v>0.07518</v>
      </c>
      <c r="F778" s="2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23" t="n">
        <v>44605</v>
      </c>
      <c r="B779" t="inlineStr">
        <is>
          <t>2022-02-13</t>
        </is>
      </c>
      <c r="C779" s="21" t="n">
        <v>75.29000000000001</v>
      </c>
      <c r="D779" t="inlineStr">
        <is>
          <t>€/MWh</t>
        </is>
      </c>
      <c r="E779" s="24" t="n">
        <v>0.07529</v>
      </c>
      <c r="F779" s="2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23" t="n">
        <v>44606</v>
      </c>
      <c r="B780" t="inlineStr">
        <is>
          <t>2022-02-14</t>
        </is>
      </c>
      <c r="C780" s="21" t="n">
        <v>77.83</v>
      </c>
      <c r="D780" t="inlineStr">
        <is>
          <t>€/MWh</t>
        </is>
      </c>
      <c r="E780" s="24" t="n">
        <v>0.07783</v>
      </c>
      <c r="F780" s="2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23" t="n">
        <v>44607</v>
      </c>
      <c r="B781" t="inlineStr">
        <is>
          <t>2022-02-15</t>
        </is>
      </c>
      <c r="C781" s="21" t="n">
        <v>78.11</v>
      </c>
      <c r="D781" t="inlineStr">
        <is>
          <t>€/MWh</t>
        </is>
      </c>
      <c r="E781" s="24" t="n">
        <v>0.07811</v>
      </c>
      <c r="F781" s="2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23" t="n">
        <v>44608</v>
      </c>
      <c r="B782" t="inlineStr">
        <is>
          <t>2022-02-16</t>
        </is>
      </c>
      <c r="C782" s="21" t="n">
        <v>69.69</v>
      </c>
      <c r="D782" t="inlineStr">
        <is>
          <t>€/MWh</t>
        </is>
      </c>
      <c r="E782" s="24" t="n">
        <v>0.06969</v>
      </c>
      <c r="F782" s="2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23" t="n">
        <v>44609</v>
      </c>
      <c r="B783" t="inlineStr">
        <is>
          <t>2022-02-17</t>
        </is>
      </c>
      <c r="C783" s="21" t="n">
        <v>70.52</v>
      </c>
      <c r="D783" t="inlineStr">
        <is>
          <t>€/MWh</t>
        </is>
      </c>
      <c r="E783" s="24" t="n">
        <v>0.07052</v>
      </c>
      <c r="F783" s="2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23" t="n">
        <v>44610</v>
      </c>
      <c r="B784" t="inlineStr">
        <is>
          <t>2022-02-18</t>
        </is>
      </c>
      <c r="C784" s="21" t="n">
        <v>70.68000000000001</v>
      </c>
      <c r="D784" t="inlineStr">
        <is>
          <t>€/MWh</t>
        </is>
      </c>
      <c r="E784" s="24" t="n">
        <v>0.07068000000000001</v>
      </c>
      <c r="F784" s="2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23" t="n">
        <v>44611</v>
      </c>
      <c r="B785" t="inlineStr">
        <is>
          <t>2022-02-19</t>
        </is>
      </c>
      <c r="C785" s="21" t="n">
        <v>71.08</v>
      </c>
      <c r="D785" t="inlineStr">
        <is>
          <t>€/MWh</t>
        </is>
      </c>
      <c r="E785" s="24" t="n">
        <v>0.07108</v>
      </c>
      <c r="F785" s="2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23" t="n">
        <v>44612</v>
      </c>
      <c r="B786" t="inlineStr">
        <is>
          <t>2022-02-20</t>
        </is>
      </c>
      <c r="C786" s="21" t="n">
        <v>73.04000000000001</v>
      </c>
      <c r="D786" t="inlineStr">
        <is>
          <t>€/MWh</t>
        </is>
      </c>
      <c r="E786" s="24" t="n">
        <v>0.07303999999999999</v>
      </c>
      <c r="F786" s="2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23" t="n">
        <v>44613</v>
      </c>
      <c r="B787" t="inlineStr">
        <is>
          <t>2022-02-21</t>
        </is>
      </c>
      <c r="C787" s="21" t="n">
        <v>73.88</v>
      </c>
      <c r="D787" t="inlineStr">
        <is>
          <t>€/MWh</t>
        </is>
      </c>
      <c r="E787" s="24" t="n">
        <v>0.07388</v>
      </c>
      <c r="F787" s="2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23" t="n">
        <v>44614</v>
      </c>
      <c r="B788" t="inlineStr">
        <is>
          <t>2022-02-22</t>
        </is>
      </c>
      <c r="C788" s="21" t="n">
        <v>74.18000000000001</v>
      </c>
      <c r="D788" t="inlineStr">
        <is>
          <t>€/MWh</t>
        </is>
      </c>
      <c r="E788" s="24" t="n">
        <v>0.07418</v>
      </c>
      <c r="F788" s="2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23" t="n">
        <v>44615</v>
      </c>
      <c r="B789" t="inlineStr">
        <is>
          <t>2022-02-23</t>
        </is>
      </c>
      <c r="C789" s="21" t="n">
        <v>80.76000000000001</v>
      </c>
      <c r="D789" t="inlineStr">
        <is>
          <t>€/MWh</t>
        </is>
      </c>
      <c r="E789" s="24" t="n">
        <v>0.08076</v>
      </c>
      <c r="F789" s="2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23" t="n">
        <v>44616</v>
      </c>
      <c r="B790" t="inlineStr">
        <is>
          <t>2022-02-24</t>
        </is>
      </c>
      <c r="C790" s="21" t="n">
        <v>97.95999999999999</v>
      </c>
      <c r="D790" t="inlineStr">
        <is>
          <t>€/MWh</t>
        </is>
      </c>
      <c r="E790" s="24" t="n">
        <v>0.09796000000000001</v>
      </c>
      <c r="F790" s="2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23" t="n">
        <v>44617</v>
      </c>
      <c r="B791" t="inlineStr">
        <is>
          <t>2022-02-25</t>
        </is>
      </c>
      <c r="C791" s="21" t="n">
        <v>112.4</v>
      </c>
      <c r="D791" t="inlineStr">
        <is>
          <t>€/MWh</t>
        </is>
      </c>
      <c r="E791" s="24" t="n">
        <v>0.1124</v>
      </c>
      <c r="F791" s="2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23" t="n">
        <v>44618</v>
      </c>
      <c r="B792" t="inlineStr">
        <is>
          <t>2022-02-26</t>
        </is>
      </c>
      <c r="C792" s="21" t="n">
        <v>100.46</v>
      </c>
      <c r="D792" t="inlineStr">
        <is>
          <t>€/MWh</t>
        </is>
      </c>
      <c r="E792" s="24" t="n">
        <v>0.10046</v>
      </c>
      <c r="F792" s="2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23" t="n">
        <v>44619</v>
      </c>
      <c r="B793" t="inlineStr">
        <is>
          <t>2022-02-27</t>
        </is>
      </c>
      <c r="C793" s="21" t="n">
        <v>104.16</v>
      </c>
      <c r="D793" t="inlineStr">
        <is>
          <t>€/MWh</t>
        </is>
      </c>
      <c r="E793" s="24" t="n">
        <v>0.10416</v>
      </c>
      <c r="F793" s="2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23" t="n">
        <v>44620</v>
      </c>
      <c r="B794" t="inlineStr">
        <is>
          <t>2022-02-28</t>
        </is>
      </c>
      <c r="C794" s="21" t="n">
        <v>106.01</v>
      </c>
      <c r="D794" t="inlineStr">
        <is>
          <t>€/MWh</t>
        </is>
      </c>
      <c r="E794" s="24" t="n">
        <v>0.10601</v>
      </c>
      <c r="F794" s="2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23" t="n">
        <v>44621</v>
      </c>
      <c r="B795" t="inlineStr">
        <is>
          <t>2022-03-01</t>
        </is>
      </c>
      <c r="C795" s="21" t="n">
        <v>107.74</v>
      </c>
      <c r="D795" t="inlineStr">
        <is>
          <t>€/MWh</t>
        </is>
      </c>
      <c r="E795" s="24" t="n">
        <v>0.10774</v>
      </c>
      <c r="F795" s="2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23" t="n">
        <v>44622</v>
      </c>
      <c r="B796" t="inlineStr">
        <is>
          <t>2022-03-02</t>
        </is>
      </c>
      <c r="C796" s="21" t="n">
        <v>123.51</v>
      </c>
      <c r="D796" t="inlineStr">
        <is>
          <t>€/MWh</t>
        </is>
      </c>
      <c r="E796" s="24" t="n">
        <v>0.12351</v>
      </c>
      <c r="F796" s="2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23" t="n">
        <v>44623</v>
      </c>
      <c r="B797" t="inlineStr">
        <is>
          <t>2022-03-03</t>
        </is>
      </c>
      <c r="C797" s="21" t="n">
        <v>162.17</v>
      </c>
      <c r="D797" t="inlineStr">
        <is>
          <t>€/MWh</t>
        </is>
      </c>
      <c r="E797" s="24" t="n">
        <v>0.16217</v>
      </c>
      <c r="F797" s="2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23" t="n">
        <v>44624</v>
      </c>
      <c r="B798" t="inlineStr">
        <is>
          <t>2022-03-04</t>
        </is>
      </c>
      <c r="C798" s="21" t="n">
        <v>169.39</v>
      </c>
      <c r="D798" t="inlineStr">
        <is>
          <t>€/MWh</t>
        </is>
      </c>
      <c r="E798" s="24" t="n">
        <v>0.16939</v>
      </c>
      <c r="F798" s="2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23" t="n">
        <v>44625</v>
      </c>
      <c r="B799" t="inlineStr">
        <is>
          <t>2022-03-05</t>
        </is>
      </c>
      <c r="C799" s="21" t="n">
        <v>182.96</v>
      </c>
      <c r="D799" t="inlineStr">
        <is>
          <t>€/MWh</t>
        </is>
      </c>
      <c r="E799" s="24" t="n">
        <v>0.18296</v>
      </c>
      <c r="F799" s="2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23" t="n">
        <v>44626</v>
      </c>
      <c r="B800" t="inlineStr">
        <is>
          <t>2022-03-06</t>
        </is>
      </c>
      <c r="C800" s="21" t="n">
        <v>181.54</v>
      </c>
      <c r="D800" t="inlineStr">
        <is>
          <t>€/MWh</t>
        </is>
      </c>
      <c r="E800" s="24" t="n">
        <v>0.18154</v>
      </c>
      <c r="F800" s="2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23" t="n">
        <v>44627</v>
      </c>
      <c r="B801" t="inlineStr">
        <is>
          <t>2022-03-07</t>
        </is>
      </c>
      <c r="C801" s="21" t="n">
        <v>213.6</v>
      </c>
      <c r="D801" t="inlineStr">
        <is>
          <t>€/MWh</t>
        </is>
      </c>
      <c r="E801" s="24" t="n">
        <v>0.2136</v>
      </c>
      <c r="F801" s="2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23" t="n">
        <v>44628</v>
      </c>
      <c r="B802" t="inlineStr">
        <is>
          <t>2022-03-08</t>
        </is>
      </c>
      <c r="C802" s="21" t="n">
        <v>224.38</v>
      </c>
      <c r="D802" t="inlineStr">
        <is>
          <t>€/MWh</t>
        </is>
      </c>
      <c r="E802" s="24" t="n">
        <v>0.22438</v>
      </c>
      <c r="F802" s="2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23" t="n">
        <v>44629</v>
      </c>
      <c r="B803" t="inlineStr">
        <is>
          <t>2022-03-09</t>
        </is>
      </c>
      <c r="C803" s="21" t="n">
        <v>193.11</v>
      </c>
      <c r="D803" t="inlineStr">
        <is>
          <t>€/MWh</t>
        </is>
      </c>
      <c r="E803" s="24" t="n">
        <v>0.19311</v>
      </c>
      <c r="F803" s="2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23" t="n">
        <v>44630</v>
      </c>
      <c r="B804" t="inlineStr">
        <is>
          <t>2022-03-10</t>
        </is>
      </c>
      <c r="C804" s="21" t="n">
        <v>135.78</v>
      </c>
      <c r="D804" t="inlineStr">
        <is>
          <t>€/MWh</t>
        </is>
      </c>
      <c r="E804" s="24" t="n">
        <v>0.13578</v>
      </c>
      <c r="F804" s="2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23" t="n">
        <v>44631</v>
      </c>
      <c r="B805" t="inlineStr">
        <is>
          <t>2022-03-11</t>
        </is>
      </c>
      <c r="C805" s="21" t="n">
        <v>124.17</v>
      </c>
      <c r="D805" t="inlineStr">
        <is>
          <t>€/MWh</t>
        </is>
      </c>
      <c r="E805" s="24" t="n">
        <v>0.12417</v>
      </c>
      <c r="F805" s="2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23" t="n">
        <v>44632</v>
      </c>
      <c r="B806" t="inlineStr">
        <is>
          <t>2022-03-12</t>
        </is>
      </c>
      <c r="C806" s="21" t="n">
        <v>111.43</v>
      </c>
      <c r="D806" t="inlineStr">
        <is>
          <t>€/MWh</t>
        </is>
      </c>
      <c r="E806" s="24" t="n">
        <v>0.11143</v>
      </c>
      <c r="F806" s="2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23" t="n">
        <v>44633</v>
      </c>
      <c r="B807" t="inlineStr">
        <is>
          <t>2022-03-13</t>
        </is>
      </c>
      <c r="C807" s="21" t="n">
        <v>114.49</v>
      </c>
      <c r="D807" t="inlineStr">
        <is>
          <t>€/MWh</t>
        </is>
      </c>
      <c r="E807" s="24" t="n">
        <v>0.11449</v>
      </c>
      <c r="F807" s="2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23" t="n">
        <v>44634</v>
      </c>
      <c r="B808" t="inlineStr">
        <is>
          <t>2022-03-14</t>
        </is>
      </c>
      <c r="C808" s="21" t="n">
        <v>115.9</v>
      </c>
      <c r="D808" t="inlineStr">
        <is>
          <t>€/MWh</t>
        </is>
      </c>
      <c r="E808" s="24" t="n">
        <v>0.1159</v>
      </c>
      <c r="F808" s="2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23" t="n">
        <v>44635</v>
      </c>
      <c r="B809" t="inlineStr">
        <is>
          <t>2022-03-15</t>
        </is>
      </c>
      <c r="C809" s="21" t="n">
        <v>108.87</v>
      </c>
      <c r="D809" t="inlineStr">
        <is>
          <t>€/MWh</t>
        </is>
      </c>
      <c r="E809" s="24" t="n">
        <v>0.10887</v>
      </c>
      <c r="F809" s="2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23" t="n">
        <v>44636</v>
      </c>
      <c r="B810" t="inlineStr">
        <is>
          <t>2022-03-16</t>
        </is>
      </c>
      <c r="C810" s="21" t="n">
        <v>107.18</v>
      </c>
      <c r="D810" t="inlineStr">
        <is>
          <t>€/MWh</t>
        </is>
      </c>
      <c r="E810" s="24" t="n">
        <v>0.10718</v>
      </c>
      <c r="F810" s="2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23" t="n">
        <v>44637</v>
      </c>
      <c r="B811" t="inlineStr">
        <is>
          <t>2022-03-17</t>
        </is>
      </c>
      <c r="C811" s="21" t="n">
        <v>102.01</v>
      </c>
      <c r="D811" t="inlineStr">
        <is>
          <t>€/MWh</t>
        </is>
      </c>
      <c r="E811" s="24" t="n">
        <v>0.10201</v>
      </c>
      <c r="F811" s="2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23" t="n">
        <v>44638</v>
      </c>
      <c r="B812" t="inlineStr">
        <is>
          <t>2022-03-18</t>
        </is>
      </c>
      <c r="C812" s="21" t="n">
        <v>102.07</v>
      </c>
      <c r="D812" t="inlineStr">
        <is>
          <t>€/MWh</t>
        </is>
      </c>
      <c r="E812" s="24" t="n">
        <v>0.10207</v>
      </c>
      <c r="F812" s="2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23" t="n">
        <v>44639</v>
      </c>
      <c r="B813" t="inlineStr">
        <is>
          <t>2022-03-19</t>
        </is>
      </c>
      <c r="C813" s="21" t="n">
        <v>97.70999999999999</v>
      </c>
      <c r="D813" t="inlineStr">
        <is>
          <t>€/MWh</t>
        </is>
      </c>
      <c r="E813" s="24" t="n">
        <v>0.09771000000000001</v>
      </c>
      <c r="F813" s="2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23" t="n">
        <v>44640</v>
      </c>
      <c r="B814" t="inlineStr">
        <is>
          <t>2022-03-20</t>
        </is>
      </c>
      <c r="C814" s="21" t="n">
        <v>96.81999999999999</v>
      </c>
      <c r="D814" t="inlineStr">
        <is>
          <t>€/MWh</t>
        </is>
      </c>
      <c r="E814" s="24" t="n">
        <v>0.09682</v>
      </c>
      <c r="F814" s="2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23" t="n">
        <v>44641</v>
      </c>
      <c r="B815" t="inlineStr">
        <is>
          <t>2022-03-21</t>
        </is>
      </c>
      <c r="C815" s="21" t="n">
        <v>97.8</v>
      </c>
      <c r="D815" t="inlineStr">
        <is>
          <t>€/MWh</t>
        </is>
      </c>
      <c r="E815" s="24" t="n">
        <v>0.0978</v>
      </c>
      <c r="F815" s="2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23" t="n">
        <v>44642</v>
      </c>
      <c r="B816" t="inlineStr">
        <is>
          <t>2022-03-22</t>
        </is>
      </c>
      <c r="C816" s="21" t="n">
        <v>94.11</v>
      </c>
      <c r="D816" t="inlineStr">
        <is>
          <t>€/MWh</t>
        </is>
      </c>
      <c r="E816" s="24" t="n">
        <v>0.09411</v>
      </c>
      <c r="F816" s="2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23" t="n">
        <v>44643</v>
      </c>
      <c r="B817" t="inlineStr">
        <is>
          <t>2022-03-23</t>
        </is>
      </c>
      <c r="C817" s="21" t="n">
        <v>96.95</v>
      </c>
      <c r="D817" t="inlineStr">
        <is>
          <t>€/MWh</t>
        </is>
      </c>
      <c r="E817" s="24" t="n">
        <v>0.09694999999999999</v>
      </c>
      <c r="F817" s="2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23" t="n">
        <v>44644</v>
      </c>
      <c r="B818" t="inlineStr">
        <is>
          <t>2022-03-24</t>
        </is>
      </c>
      <c r="C818" s="21" t="n">
        <v>108.14</v>
      </c>
      <c r="D818" t="inlineStr">
        <is>
          <t>€/MWh</t>
        </is>
      </c>
      <c r="E818" s="24" t="n">
        <v>0.10814</v>
      </c>
      <c r="F818" s="2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23" t="n">
        <v>44645</v>
      </c>
      <c r="B819" t="inlineStr">
        <is>
          <t>2022-03-25</t>
        </is>
      </c>
      <c r="C819" s="21" t="n">
        <v>107.98</v>
      </c>
      <c r="D819" t="inlineStr">
        <is>
          <t>€/MWh</t>
        </is>
      </c>
      <c r="E819" s="24" t="n">
        <v>0.10798</v>
      </c>
      <c r="F819" s="2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23" t="n">
        <v>44646</v>
      </c>
      <c r="B820" t="inlineStr">
        <is>
          <t>2022-03-26</t>
        </is>
      </c>
      <c r="C820" s="21" t="n">
        <v>98.31999999999999</v>
      </c>
      <c r="D820" t="inlineStr">
        <is>
          <t>€/MWh</t>
        </is>
      </c>
      <c r="E820" s="24" t="n">
        <v>0.09832</v>
      </c>
      <c r="F820" s="2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23" t="n">
        <v>44647</v>
      </c>
      <c r="B821" t="inlineStr">
        <is>
          <t>2022-03-27</t>
        </is>
      </c>
      <c r="C821" s="21" t="n">
        <v>95.88</v>
      </c>
      <c r="D821" t="inlineStr">
        <is>
          <t>€/MWh</t>
        </is>
      </c>
      <c r="E821" s="24" t="n">
        <v>0.09588000000000001</v>
      </c>
      <c r="F821" s="2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23" t="n">
        <v>44648</v>
      </c>
      <c r="B822" t="inlineStr">
        <is>
          <t>2022-03-28</t>
        </is>
      </c>
      <c r="C822" s="21" t="n">
        <v>95.70999999999999</v>
      </c>
      <c r="D822" t="inlineStr">
        <is>
          <t>€/MWh</t>
        </is>
      </c>
      <c r="E822" s="24" t="n">
        <v>0.09571</v>
      </c>
      <c r="F822" s="2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23" t="n">
        <v>44649</v>
      </c>
      <c r="B823" t="inlineStr">
        <is>
          <t>2022-03-29</t>
        </is>
      </c>
      <c r="C823" s="21" t="n">
        <v>103.55</v>
      </c>
      <c r="D823" t="inlineStr">
        <is>
          <t>€/MWh</t>
        </is>
      </c>
      <c r="E823" s="24" t="n">
        <v>0.10355</v>
      </c>
      <c r="F823" s="2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23" t="n">
        <v>44650</v>
      </c>
      <c r="B824" t="inlineStr">
        <is>
          <t>2022-03-30</t>
        </is>
      </c>
      <c r="C824" s="21" t="n">
        <v>109.66</v>
      </c>
      <c r="D824" t="inlineStr">
        <is>
          <t>€/MWh</t>
        </is>
      </c>
      <c r="E824" s="24" t="n">
        <v>0.10966</v>
      </c>
      <c r="F824" s="2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23" t="n">
        <v>44651</v>
      </c>
      <c r="B825" t="inlineStr">
        <is>
          <t>2022-03-31</t>
        </is>
      </c>
      <c r="C825" s="21" t="n">
        <v>113.18</v>
      </c>
      <c r="D825" t="inlineStr">
        <is>
          <t>€/MWh</t>
        </is>
      </c>
      <c r="E825" s="24" t="n">
        <v>0.11318</v>
      </c>
      <c r="F825" s="2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23" t="n">
        <v>44652</v>
      </c>
      <c r="B826" t="inlineStr">
        <is>
          <t>2022-04-01</t>
        </is>
      </c>
      <c r="C826" s="21" t="n">
        <v>118.01</v>
      </c>
      <c r="D826" t="inlineStr">
        <is>
          <t>€/MWh</t>
        </is>
      </c>
      <c r="E826" s="24" t="n">
        <v>0.11801</v>
      </c>
      <c r="F826" s="2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23" t="n">
        <v>44653</v>
      </c>
      <c r="B827" t="inlineStr">
        <is>
          <t>2022-04-02</t>
        </is>
      </c>
      <c r="C827" s="21" t="n">
        <v>116.07</v>
      </c>
      <c r="D827" t="inlineStr">
        <is>
          <t>€/MWh</t>
        </is>
      </c>
      <c r="E827" s="24" t="n">
        <v>0.11607</v>
      </c>
      <c r="F827" s="2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23" t="n">
        <v>44654</v>
      </c>
      <c r="B828" t="inlineStr">
        <is>
          <t>2022-04-03</t>
        </is>
      </c>
      <c r="C828" s="21" t="n">
        <v>115.12</v>
      </c>
      <c r="D828" t="inlineStr">
        <is>
          <t>€/MWh</t>
        </is>
      </c>
      <c r="E828" s="24" t="n">
        <v>0.11512</v>
      </c>
      <c r="F828" s="2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23" t="n">
        <v>44655</v>
      </c>
      <c r="B829" t="inlineStr">
        <is>
          <t>2022-04-04</t>
        </is>
      </c>
      <c r="C829" s="21" t="n">
        <v>111.29</v>
      </c>
      <c r="D829" t="inlineStr">
        <is>
          <t>€/MWh</t>
        </is>
      </c>
      <c r="E829" s="24" t="n">
        <v>0.11129</v>
      </c>
      <c r="F829" s="2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23" t="n">
        <v>44656</v>
      </c>
      <c r="B830" t="inlineStr">
        <is>
          <t>2022-04-05</t>
        </is>
      </c>
      <c r="C830" s="21" t="n">
        <v>107.03</v>
      </c>
      <c r="D830" t="inlineStr">
        <is>
          <t>€/MWh</t>
        </is>
      </c>
      <c r="E830" s="24" t="n">
        <v>0.10703</v>
      </c>
      <c r="F830" s="2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23" t="n">
        <v>44657</v>
      </c>
      <c r="B831" t="inlineStr">
        <is>
          <t>2022-04-06</t>
        </is>
      </c>
      <c r="C831" s="21" t="n">
        <v>104.77</v>
      </c>
      <c r="D831" t="inlineStr">
        <is>
          <t>€/MWh</t>
        </is>
      </c>
      <c r="E831" s="24" t="n">
        <v>0.10477</v>
      </c>
      <c r="F831" s="2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23" t="n">
        <v>44658</v>
      </c>
      <c r="B832" t="inlineStr">
        <is>
          <t>2022-04-07</t>
        </is>
      </c>
      <c r="C832" s="21" t="n">
        <v>102.32</v>
      </c>
      <c r="D832" t="inlineStr">
        <is>
          <t>€/MWh</t>
        </is>
      </c>
      <c r="E832" s="24" t="n">
        <v>0.10232</v>
      </c>
      <c r="F832" s="2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23" t="n">
        <v>44659</v>
      </c>
      <c r="B833" t="inlineStr">
        <is>
          <t>2022-04-08</t>
        </is>
      </c>
      <c r="C833" s="21" t="n">
        <v>95.25</v>
      </c>
      <c r="D833" t="inlineStr">
        <is>
          <t>€/MWh</t>
        </is>
      </c>
      <c r="E833" s="24" t="n">
        <v>0.09525</v>
      </c>
      <c r="F833" s="2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23" t="n">
        <v>44660</v>
      </c>
      <c r="B834" t="inlineStr">
        <is>
          <t>2022-04-09</t>
        </is>
      </c>
      <c r="C834" s="21" t="n">
        <v>97.87</v>
      </c>
      <c r="D834" t="inlineStr">
        <is>
          <t>€/MWh</t>
        </is>
      </c>
      <c r="E834" s="24" t="n">
        <v>0.09787</v>
      </c>
      <c r="F834" s="2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23" t="n">
        <v>44661</v>
      </c>
      <c r="B835" t="inlineStr">
        <is>
          <t>2022-04-10</t>
        </is>
      </c>
      <c r="C835" s="21" t="n">
        <v>98.48999999999999</v>
      </c>
      <c r="D835" t="inlineStr">
        <is>
          <t>€/MWh</t>
        </is>
      </c>
      <c r="E835" s="24" t="n">
        <v>0.09848999999999999</v>
      </c>
      <c r="F835" s="2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23" t="n">
        <v>44662</v>
      </c>
      <c r="B836" t="inlineStr">
        <is>
          <t>2022-04-11</t>
        </is>
      </c>
      <c r="C836" s="21" t="n">
        <v>93.34</v>
      </c>
      <c r="D836" t="inlineStr">
        <is>
          <t>€/MWh</t>
        </is>
      </c>
      <c r="E836" s="24" t="n">
        <v>0.09334000000000001</v>
      </c>
      <c r="F836" s="2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23" t="n">
        <v>44663</v>
      </c>
      <c r="B837" t="inlineStr">
        <is>
          <t>2022-04-12</t>
        </is>
      </c>
      <c r="C837" s="21" t="n">
        <v>96.25</v>
      </c>
      <c r="D837" t="inlineStr">
        <is>
          <t>€/MWh</t>
        </is>
      </c>
      <c r="E837" s="24" t="n">
        <v>0.09625</v>
      </c>
      <c r="F837" s="2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23" t="n">
        <v>44664</v>
      </c>
      <c r="B838" t="inlineStr">
        <is>
          <t>2022-04-13</t>
        </is>
      </c>
      <c r="C838" s="21" t="n">
        <v>94.09</v>
      </c>
      <c r="D838" t="inlineStr">
        <is>
          <t>€/MWh</t>
        </is>
      </c>
      <c r="E838" s="24" t="n">
        <v>0.09408999999999999</v>
      </c>
      <c r="F838" s="2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23" t="n">
        <v>44665</v>
      </c>
      <c r="B839" t="inlineStr">
        <is>
          <t>2022-04-14</t>
        </is>
      </c>
      <c r="C839" s="21" t="n">
        <v>88.14</v>
      </c>
      <c r="D839" t="inlineStr">
        <is>
          <t>€/MWh</t>
        </is>
      </c>
      <c r="E839" s="24" t="n">
        <v>0.08814</v>
      </c>
      <c r="F839" s="2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23" t="n">
        <v>44666</v>
      </c>
      <c r="B840" t="inlineStr">
        <is>
          <t>2022-04-15</t>
        </is>
      </c>
      <c r="C840" s="21" t="n">
        <v>80.52</v>
      </c>
      <c r="D840" t="inlineStr">
        <is>
          <t>€/MWh</t>
        </is>
      </c>
      <c r="E840" s="24" t="n">
        <v>0.08051999999999999</v>
      </c>
      <c r="F840" s="2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23" t="n">
        <v>44667</v>
      </c>
      <c r="B841" t="inlineStr">
        <is>
          <t>2022-04-16</t>
        </is>
      </c>
      <c r="C841" s="21" t="n">
        <v>77.31</v>
      </c>
      <c r="D841" t="inlineStr">
        <is>
          <t>€/MWh</t>
        </is>
      </c>
      <c r="E841" s="24" t="n">
        <v>0.07731</v>
      </c>
      <c r="F841" s="2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23" t="n">
        <v>44668</v>
      </c>
      <c r="B842" t="inlineStr">
        <is>
          <t>2022-04-17</t>
        </is>
      </c>
      <c r="C842" s="21" t="n">
        <v>73.84999999999999</v>
      </c>
      <c r="D842" t="inlineStr">
        <is>
          <t>€/MWh</t>
        </is>
      </c>
      <c r="E842" s="24" t="n">
        <v>0.07385</v>
      </c>
      <c r="F842" s="2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23" t="n">
        <v>44669</v>
      </c>
      <c r="B843" t="inlineStr">
        <is>
          <t>2022-04-18</t>
        </is>
      </c>
      <c r="C843" s="21" t="n">
        <v>67.06999999999999</v>
      </c>
      <c r="D843" t="inlineStr">
        <is>
          <t>€/MWh</t>
        </is>
      </c>
      <c r="E843" s="24" t="n">
        <v>0.06707</v>
      </c>
      <c r="F843" s="2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23" t="n">
        <v>44670</v>
      </c>
      <c r="B844" t="inlineStr">
        <is>
          <t>2022-04-19</t>
        </is>
      </c>
      <c r="C844" s="21" t="n">
        <v>68.69</v>
      </c>
      <c r="D844" t="inlineStr">
        <is>
          <t>€/MWh</t>
        </is>
      </c>
      <c r="E844" s="24" t="n">
        <v>0.06869</v>
      </c>
      <c r="F844" s="2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23" t="n">
        <v>44671</v>
      </c>
      <c r="B845" t="inlineStr">
        <is>
          <t>2022-04-20</t>
        </is>
      </c>
      <c r="C845" s="21" t="n">
        <v>74.09999999999999</v>
      </c>
      <c r="D845" t="inlineStr">
        <is>
          <t>€/MWh</t>
        </is>
      </c>
      <c r="E845" s="24" t="n">
        <v>0.0741</v>
      </c>
      <c r="F845" s="2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23" t="n">
        <v>44672</v>
      </c>
      <c r="B846" t="inlineStr">
        <is>
          <t>2022-04-21</t>
        </is>
      </c>
      <c r="C846" s="21" t="n">
        <v>82.84999999999999</v>
      </c>
      <c r="D846" t="inlineStr">
        <is>
          <t>€/MWh</t>
        </is>
      </c>
      <c r="E846" s="24" t="n">
        <v>0.08284999999999999</v>
      </c>
      <c r="F846" s="2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23" t="n">
        <v>44673</v>
      </c>
      <c r="B847" t="inlineStr">
        <is>
          <t>2022-04-22</t>
        </is>
      </c>
      <c r="C847" s="21" t="n">
        <v>83.76000000000001</v>
      </c>
      <c r="D847" t="inlineStr">
        <is>
          <t>€/MWh</t>
        </is>
      </c>
      <c r="E847" s="24" t="n">
        <v>0.08376</v>
      </c>
      <c r="F847" s="2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23" t="n">
        <v>44674</v>
      </c>
      <c r="B848" t="inlineStr">
        <is>
          <t>2022-04-23</t>
        </is>
      </c>
      <c r="C848" s="21" t="n">
        <v>77.84999999999999</v>
      </c>
      <c r="D848" t="inlineStr">
        <is>
          <t>€/MWh</t>
        </is>
      </c>
      <c r="E848" s="24" t="n">
        <v>0.07785</v>
      </c>
      <c r="F848" s="2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23" t="n">
        <v>44675</v>
      </c>
      <c r="B849" t="inlineStr">
        <is>
          <t>2022-04-24</t>
        </is>
      </c>
      <c r="C849" s="21" t="n">
        <v>81.26000000000001</v>
      </c>
      <c r="D849" t="inlineStr">
        <is>
          <t>€/MWh</t>
        </is>
      </c>
      <c r="E849" s="24" t="n">
        <v>0.08126</v>
      </c>
      <c r="F849" s="2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23" t="n">
        <v>44676</v>
      </c>
      <c r="B850" t="inlineStr">
        <is>
          <t>2022-04-25</t>
        </is>
      </c>
      <c r="C850" s="21" t="n">
        <v>85.51000000000001</v>
      </c>
      <c r="D850" t="inlineStr">
        <is>
          <t>€/MWh</t>
        </is>
      </c>
      <c r="E850" s="24" t="n">
        <v>0.08551</v>
      </c>
      <c r="F850" s="2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23" t="n">
        <v>44677</v>
      </c>
      <c r="B851" t="inlineStr">
        <is>
          <t>2022-04-26</t>
        </is>
      </c>
      <c r="C851" s="21" t="n">
        <v>84.77</v>
      </c>
      <c r="D851" t="inlineStr">
        <is>
          <t>€/MWh</t>
        </is>
      </c>
      <c r="E851" s="24" t="n">
        <v>0.08477</v>
      </c>
      <c r="F851" s="2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23" t="n">
        <v>44678</v>
      </c>
      <c r="B852" t="inlineStr">
        <is>
          <t>2022-04-27</t>
        </is>
      </c>
      <c r="C852" s="21" t="n">
        <v>83.14</v>
      </c>
      <c r="D852" t="inlineStr">
        <is>
          <t>€/MWh</t>
        </is>
      </c>
      <c r="E852" s="24" t="n">
        <v>0.08314000000000001</v>
      </c>
      <c r="F852" s="2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23" t="n">
        <v>44679</v>
      </c>
      <c r="B853" t="inlineStr">
        <is>
          <t>2022-04-28</t>
        </is>
      </c>
      <c r="C853" s="21" t="n">
        <v>88.58</v>
      </c>
      <c r="D853" t="inlineStr">
        <is>
          <t>€/MWh</t>
        </is>
      </c>
      <c r="E853" s="24" t="n">
        <v>0.08858000000000001</v>
      </c>
      <c r="F853" s="2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23" t="n">
        <v>44680</v>
      </c>
      <c r="B854" t="inlineStr">
        <is>
          <t>2022-04-29</t>
        </is>
      </c>
      <c r="C854" s="21" t="n">
        <v>81.31999999999999</v>
      </c>
      <c r="D854" t="inlineStr">
        <is>
          <t>€/MWh</t>
        </is>
      </c>
      <c r="E854" s="24" t="n">
        <v>0.08132</v>
      </c>
      <c r="F854" s="2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23" t="n">
        <v>44681</v>
      </c>
      <c r="B855" t="inlineStr">
        <is>
          <t>2022-04-30</t>
        </is>
      </c>
      <c r="C855" s="21" t="n">
        <v>75.13</v>
      </c>
      <c r="D855" t="inlineStr">
        <is>
          <t>€/MWh</t>
        </is>
      </c>
      <c r="E855" s="24" t="n">
        <v>0.07513</v>
      </c>
      <c r="F855" s="2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23" t="n">
        <v>44682</v>
      </c>
      <c r="B856" t="inlineStr">
        <is>
          <t>2022-05-01</t>
        </is>
      </c>
      <c r="C856" s="21" t="n">
        <v>77.69</v>
      </c>
      <c r="D856" t="inlineStr">
        <is>
          <t>€/MWh</t>
        </is>
      </c>
      <c r="E856" s="24" t="n">
        <v>0.07769</v>
      </c>
      <c r="F856" s="2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23" t="n">
        <v>44683</v>
      </c>
      <c r="B857" t="inlineStr">
        <is>
          <t>2022-05-02</t>
        </is>
      </c>
      <c r="C857" s="21" t="n">
        <v>78.11</v>
      </c>
      <c r="D857" t="inlineStr">
        <is>
          <t>€/MWh</t>
        </is>
      </c>
      <c r="E857" s="24" t="n">
        <v>0.07811</v>
      </c>
      <c r="F857" s="2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23" t="n">
        <v>44684</v>
      </c>
      <c r="B858" t="inlineStr">
        <is>
          <t>2022-05-03</t>
        </is>
      </c>
      <c r="C858" s="21" t="n">
        <v>80.01000000000001</v>
      </c>
      <c r="D858" t="inlineStr">
        <is>
          <t>€/MWh</t>
        </is>
      </c>
      <c r="E858" s="24" t="n">
        <v>0.08001</v>
      </c>
      <c r="F858" s="2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23" t="n">
        <v>44685</v>
      </c>
      <c r="B859" t="inlineStr">
        <is>
          <t>2022-05-04</t>
        </is>
      </c>
      <c r="C859" s="21" t="n">
        <v>82.5</v>
      </c>
      <c r="D859" t="inlineStr">
        <is>
          <t>€/MWh</t>
        </is>
      </c>
      <c r="E859" s="24" t="n">
        <v>0.0825</v>
      </c>
      <c r="F859" s="2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23" t="n">
        <v>44686</v>
      </c>
      <c r="B860" t="inlineStr">
        <is>
          <t>2022-05-05</t>
        </is>
      </c>
      <c r="C860" s="21" t="n">
        <v>83.66</v>
      </c>
      <c r="D860" t="inlineStr">
        <is>
          <t>€/MWh</t>
        </is>
      </c>
      <c r="E860" s="24" t="n">
        <v>0.08366</v>
      </c>
      <c r="F860" s="2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23" t="n">
        <v>44687</v>
      </c>
      <c r="B861" t="inlineStr">
        <is>
          <t>2022-05-06</t>
        </is>
      </c>
      <c r="C861" s="21" t="n">
        <v>83.54000000000001</v>
      </c>
      <c r="D861" t="inlineStr">
        <is>
          <t>€/MWh</t>
        </is>
      </c>
      <c r="E861" s="24" t="n">
        <v>0.08354</v>
      </c>
      <c r="F861" s="2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23" t="n">
        <v>44688</v>
      </c>
      <c r="B862" t="inlineStr">
        <is>
          <t>2022-05-07</t>
        </is>
      </c>
      <c r="C862" s="21" t="n">
        <v>79.72</v>
      </c>
      <c r="D862" t="inlineStr">
        <is>
          <t>€/MWh</t>
        </is>
      </c>
      <c r="E862" s="24" t="n">
        <v>0.07972</v>
      </c>
      <c r="F862" s="2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23" t="n">
        <v>44689</v>
      </c>
      <c r="B863" t="inlineStr">
        <is>
          <t>2022-05-08</t>
        </is>
      </c>
      <c r="C863" s="21" t="n">
        <v>80.09</v>
      </c>
      <c r="D863" t="inlineStr">
        <is>
          <t>€/MWh</t>
        </is>
      </c>
      <c r="E863" s="24" t="n">
        <v>0.08008999999999999</v>
      </c>
      <c r="F863" s="2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23" t="n">
        <v>44690</v>
      </c>
      <c r="B864" t="inlineStr">
        <is>
          <t>2022-05-09</t>
        </is>
      </c>
      <c r="C864" s="21" t="n">
        <v>80.92</v>
      </c>
      <c r="D864" t="inlineStr">
        <is>
          <t>€/MWh</t>
        </is>
      </c>
      <c r="E864" s="24" t="n">
        <v>0.08092000000000001</v>
      </c>
      <c r="F864" s="2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23" t="n">
        <v>44691</v>
      </c>
      <c r="B865" t="inlineStr">
        <is>
          <t>2022-05-10</t>
        </is>
      </c>
      <c r="C865" s="21" t="n">
        <v>73.78</v>
      </c>
      <c r="D865" t="inlineStr">
        <is>
          <t>€/MWh</t>
        </is>
      </c>
      <c r="E865" s="24" t="n">
        <v>0.07378</v>
      </c>
      <c r="F865" s="2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23" t="n">
        <v>44692</v>
      </c>
      <c r="B866" t="inlineStr">
        <is>
          <t>2022-05-11</t>
        </is>
      </c>
      <c r="C866" s="21" t="n">
        <v>70.64</v>
      </c>
      <c r="D866" t="inlineStr">
        <is>
          <t>€/MWh</t>
        </is>
      </c>
      <c r="E866" s="24" t="n">
        <v>0.07063999999999999</v>
      </c>
      <c r="F866" s="2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23" t="n">
        <v>44693</v>
      </c>
      <c r="B867" t="inlineStr">
        <is>
          <t>2022-05-12</t>
        </is>
      </c>
      <c r="C867" s="21" t="n">
        <v>73.23</v>
      </c>
      <c r="D867" t="inlineStr">
        <is>
          <t>€/MWh</t>
        </is>
      </c>
      <c r="E867" s="24" t="n">
        <v>0.07323</v>
      </c>
      <c r="F867" s="2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23" t="n">
        <v>44694</v>
      </c>
      <c r="B868" t="inlineStr">
        <is>
          <t>2022-05-13</t>
        </is>
      </c>
      <c r="C868" s="21" t="n">
        <v>80.20999999999999</v>
      </c>
      <c r="D868" t="inlineStr">
        <is>
          <t>€/MWh</t>
        </is>
      </c>
      <c r="E868" s="24" t="n">
        <v>0.08021</v>
      </c>
      <c r="F868" s="2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23" t="n">
        <v>44695</v>
      </c>
      <c r="B869" t="inlineStr">
        <is>
          <t>2022-05-14</t>
        </is>
      </c>
      <c r="C869" s="21" t="n">
        <v>74.27</v>
      </c>
      <c r="D869" t="inlineStr">
        <is>
          <t>€/MWh</t>
        </is>
      </c>
      <c r="E869" s="24" t="n">
        <v>0.07427</v>
      </c>
      <c r="F869" s="2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23" t="n">
        <v>44696</v>
      </c>
      <c r="B870" t="inlineStr">
        <is>
          <t>2022-05-15</t>
        </is>
      </c>
      <c r="C870" s="21" t="n">
        <v>73.91</v>
      </c>
      <c r="D870" t="inlineStr">
        <is>
          <t>€/MWh</t>
        </is>
      </c>
      <c r="E870" s="24" t="n">
        <v>0.07391</v>
      </c>
      <c r="F870" s="2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23" t="n">
        <v>44697</v>
      </c>
      <c r="B871" t="inlineStr">
        <is>
          <t>2022-05-16</t>
        </is>
      </c>
      <c r="C871" s="21" t="n">
        <v>74.06</v>
      </c>
      <c r="D871" t="inlineStr">
        <is>
          <t>€/MWh</t>
        </is>
      </c>
      <c r="E871" s="24" t="n">
        <v>0.07406</v>
      </c>
      <c r="F871" s="2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23" t="n">
        <v>44698</v>
      </c>
      <c r="B872" t="inlineStr">
        <is>
          <t>2022-05-17</t>
        </is>
      </c>
      <c r="C872" s="21" t="n">
        <v>73.28</v>
      </c>
      <c r="D872" t="inlineStr">
        <is>
          <t>€/MWh</t>
        </is>
      </c>
      <c r="E872" s="24" t="n">
        <v>0.07328</v>
      </c>
      <c r="F872" s="2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23" t="n">
        <v>44699</v>
      </c>
      <c r="B873" t="inlineStr">
        <is>
          <t>2022-05-18</t>
        </is>
      </c>
      <c r="C873" s="21" t="n">
        <v>73.45</v>
      </c>
      <c r="D873" t="inlineStr">
        <is>
          <t>€/MWh</t>
        </is>
      </c>
      <c r="E873" s="24" t="n">
        <v>0.07345</v>
      </c>
      <c r="F873" s="2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23" t="n">
        <v>44700</v>
      </c>
      <c r="B874" t="inlineStr">
        <is>
          <t>2022-05-19</t>
        </is>
      </c>
      <c r="C874" s="21" t="n">
        <v>76.02</v>
      </c>
      <c r="D874" t="inlineStr">
        <is>
          <t>€/MWh</t>
        </is>
      </c>
      <c r="E874" s="24" t="n">
        <v>0.07602</v>
      </c>
      <c r="F874" s="2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23" t="n">
        <v>44701</v>
      </c>
      <c r="B875" t="inlineStr">
        <is>
          <t>2022-05-20</t>
        </is>
      </c>
      <c r="C875" s="21" t="n">
        <v>75.72</v>
      </c>
      <c r="D875" t="inlineStr">
        <is>
          <t>€/MWh</t>
        </is>
      </c>
      <c r="E875" s="24" t="n">
        <v>0.07572</v>
      </c>
      <c r="F875" s="2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23" t="n">
        <v>44702</v>
      </c>
      <c r="B876" t="inlineStr">
        <is>
          <t>2022-05-21</t>
        </is>
      </c>
      <c r="C876" s="21" t="n">
        <v>72.87</v>
      </c>
      <c r="D876" t="inlineStr">
        <is>
          <t>€/MWh</t>
        </is>
      </c>
      <c r="E876" s="24" t="n">
        <v>0.07287</v>
      </c>
      <c r="F876" s="2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23" t="n">
        <v>44703</v>
      </c>
      <c r="B877" t="inlineStr">
        <is>
          <t>2022-05-22</t>
        </is>
      </c>
      <c r="C877" s="21" t="n">
        <v>73.06</v>
      </c>
      <c r="D877" t="inlineStr">
        <is>
          <t>€/MWh</t>
        </is>
      </c>
      <c r="E877" s="24" t="n">
        <v>0.07306</v>
      </c>
      <c r="F877" s="2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23" t="n">
        <v>44704</v>
      </c>
      <c r="B878" t="inlineStr">
        <is>
          <t>2022-05-23</t>
        </is>
      </c>
      <c r="C878" s="21" t="n">
        <v>74.93000000000001</v>
      </c>
      <c r="D878" t="inlineStr">
        <is>
          <t>€/MWh</t>
        </is>
      </c>
      <c r="E878" s="24" t="n">
        <v>0.07493</v>
      </c>
      <c r="F878" s="2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23" t="n">
        <v>44705</v>
      </c>
      <c r="B879" t="inlineStr">
        <is>
          <t>2022-05-24</t>
        </is>
      </c>
      <c r="C879" s="21" t="n">
        <v>73.47</v>
      </c>
      <c r="D879" t="inlineStr">
        <is>
          <t>€/MWh</t>
        </is>
      </c>
      <c r="E879" s="24" t="n">
        <v>0.07346999999999999</v>
      </c>
      <c r="F879" s="2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23" t="n">
        <v>44706</v>
      </c>
      <c r="B880" t="inlineStr">
        <is>
          <t>2022-05-25</t>
        </is>
      </c>
      <c r="C880" s="21" t="n">
        <v>75.81999999999999</v>
      </c>
      <c r="D880" t="inlineStr">
        <is>
          <t>€/MWh</t>
        </is>
      </c>
      <c r="E880" s="24" t="n">
        <v>0.07582</v>
      </c>
      <c r="F880" s="2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23" t="n">
        <v>44707</v>
      </c>
      <c r="B881" t="inlineStr">
        <is>
          <t>2022-05-26</t>
        </is>
      </c>
      <c r="C881" s="21" t="n">
        <v>75.58</v>
      </c>
      <c r="D881" t="inlineStr">
        <is>
          <t>€/MWh</t>
        </is>
      </c>
      <c r="E881" s="24" t="n">
        <v>0.07557999999999999</v>
      </c>
      <c r="F881" s="2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23" t="n">
        <v>44708</v>
      </c>
      <c r="B882" t="inlineStr">
        <is>
          <t>2022-05-27</t>
        </is>
      </c>
      <c r="C882" s="21" t="n">
        <v>72.03</v>
      </c>
      <c r="D882" t="inlineStr">
        <is>
          <t>€/MWh</t>
        </is>
      </c>
      <c r="E882" s="24" t="n">
        <v>0.07203</v>
      </c>
      <c r="F882" s="2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23" t="n">
        <v>44709</v>
      </c>
      <c r="B883" t="inlineStr">
        <is>
          <t>2022-05-28</t>
        </is>
      </c>
      <c r="C883" s="21" t="n">
        <v>71.56999999999999</v>
      </c>
      <c r="D883" t="inlineStr">
        <is>
          <t>€/MWh</t>
        </is>
      </c>
      <c r="E883" s="24" t="n">
        <v>0.07156999999999999</v>
      </c>
      <c r="F883" s="2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23" t="n">
        <v>44710</v>
      </c>
      <c r="B884" t="inlineStr">
        <is>
          <t>2022-05-29</t>
        </is>
      </c>
      <c r="C884" s="21" t="n">
        <v>72.18000000000001</v>
      </c>
      <c r="D884" t="inlineStr">
        <is>
          <t>€/MWh</t>
        </is>
      </c>
      <c r="E884" s="24" t="n">
        <v>0.07217999999999999</v>
      </c>
      <c r="F884" s="2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23" t="n">
        <v>44711</v>
      </c>
      <c r="B885" t="inlineStr">
        <is>
          <t>2022-05-30</t>
        </is>
      </c>
      <c r="C885" s="21" t="n">
        <v>75.97</v>
      </c>
      <c r="D885" t="inlineStr">
        <is>
          <t>€/MWh</t>
        </is>
      </c>
      <c r="E885" s="24" t="n">
        <v>0.07597</v>
      </c>
      <c r="F885" s="2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23" t="n">
        <v>44712</v>
      </c>
      <c r="B886" t="inlineStr">
        <is>
          <t>2022-05-31</t>
        </is>
      </c>
      <c r="C886" s="21" t="n">
        <v>80.06999999999999</v>
      </c>
      <c r="D886" t="inlineStr">
        <is>
          <t>€/MWh</t>
        </is>
      </c>
      <c r="E886" s="24" t="n">
        <v>0.08007</v>
      </c>
      <c r="F886" s="2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23" t="n">
        <v>44713</v>
      </c>
      <c r="B887" t="inlineStr">
        <is>
          <t>2022-06-01</t>
        </is>
      </c>
      <c r="C887" s="21" t="n">
        <v>81.13</v>
      </c>
      <c r="D887" t="inlineStr">
        <is>
          <t>€/MWh</t>
        </is>
      </c>
      <c r="E887" s="24" t="n">
        <v>0.08112999999999999</v>
      </c>
      <c r="F887" s="2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23" t="n">
        <v>44714</v>
      </c>
      <c r="B888" t="inlineStr">
        <is>
          <t>2022-06-02</t>
        </is>
      </c>
      <c r="C888" s="21" t="n">
        <v>77.3</v>
      </c>
      <c r="D888" t="inlineStr">
        <is>
          <t>€/MWh</t>
        </is>
      </c>
      <c r="E888" s="24" t="n">
        <v>0.07729999999999999</v>
      </c>
      <c r="F888" s="2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23" t="n">
        <v>44715</v>
      </c>
      <c r="B889" t="inlineStr">
        <is>
          <t>2022-06-03</t>
        </is>
      </c>
      <c r="C889" s="21" t="n">
        <v>77.3</v>
      </c>
      <c r="D889" t="inlineStr">
        <is>
          <t>€/MWh</t>
        </is>
      </c>
      <c r="E889" s="24" t="n">
        <v>0.07729999999999999</v>
      </c>
      <c r="F889" s="2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23" t="n">
        <v>44716</v>
      </c>
      <c r="B890" t="inlineStr">
        <is>
          <t>2022-06-04</t>
        </is>
      </c>
      <c r="C890" s="21" t="n">
        <v>75.53</v>
      </c>
      <c r="D890" t="inlineStr">
        <is>
          <t>€/MWh</t>
        </is>
      </c>
      <c r="E890" s="24" t="n">
        <v>0.07553</v>
      </c>
      <c r="F890" s="2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23" t="n">
        <v>44717</v>
      </c>
      <c r="B891" t="inlineStr">
        <is>
          <t>2022-06-05</t>
        </is>
      </c>
      <c r="C891" s="21" t="n">
        <v>76.06999999999999</v>
      </c>
      <c r="D891" t="inlineStr">
        <is>
          <t>€/MWh</t>
        </is>
      </c>
      <c r="E891" s="24" t="n">
        <v>0.07607</v>
      </c>
      <c r="F891" s="2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23" t="n">
        <v>44718</v>
      </c>
      <c r="B892" t="inlineStr">
        <is>
          <t>2022-06-06</t>
        </is>
      </c>
      <c r="C892" s="21" t="n">
        <v>74.84999999999999</v>
      </c>
      <c r="D892" t="inlineStr">
        <is>
          <t>€/MWh</t>
        </is>
      </c>
      <c r="E892" s="24" t="n">
        <v>0.07485</v>
      </c>
      <c r="F892" s="2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23" t="n">
        <v>44719</v>
      </c>
      <c r="B893" t="inlineStr">
        <is>
          <t>2022-06-07</t>
        </is>
      </c>
      <c r="C893" s="21" t="n">
        <v>73.64</v>
      </c>
      <c r="D893" t="inlineStr">
        <is>
          <t>€/MWh</t>
        </is>
      </c>
      <c r="E893" s="24" t="n">
        <v>0.07364</v>
      </c>
      <c r="F893" s="2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23" t="n">
        <v>44720</v>
      </c>
      <c r="B894" t="inlineStr">
        <is>
          <t>2022-06-08</t>
        </is>
      </c>
      <c r="C894" s="21" t="n">
        <v>71.75</v>
      </c>
      <c r="D894" t="inlineStr">
        <is>
          <t>€/MWh</t>
        </is>
      </c>
      <c r="E894" s="24" t="n">
        <v>0.07174999999999999</v>
      </c>
      <c r="F894" s="2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23" t="n">
        <v>44721</v>
      </c>
      <c r="B895" t="inlineStr">
        <is>
          <t>2022-06-09</t>
        </is>
      </c>
      <c r="C895" s="21" t="n">
        <v>74.11</v>
      </c>
      <c r="D895" t="inlineStr">
        <is>
          <t>€/MWh</t>
        </is>
      </c>
      <c r="E895" s="24" t="n">
        <v>0.07411</v>
      </c>
      <c r="F895" s="2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23" t="n">
        <v>44722</v>
      </c>
      <c r="B896" t="inlineStr">
        <is>
          <t>2022-06-10</t>
        </is>
      </c>
      <c r="C896" s="21" t="n">
        <v>78.97</v>
      </c>
      <c r="D896" t="inlineStr">
        <is>
          <t>€/MWh</t>
        </is>
      </c>
      <c r="E896" s="24" t="n">
        <v>0.07897</v>
      </c>
      <c r="F896" s="2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23" t="n">
        <v>44723</v>
      </c>
      <c r="B897" t="inlineStr">
        <is>
          <t>2022-06-11</t>
        </is>
      </c>
      <c r="C897" s="21" t="n">
        <v>77.23</v>
      </c>
      <c r="D897" t="inlineStr">
        <is>
          <t>€/MWh</t>
        </is>
      </c>
      <c r="E897" s="24" t="n">
        <v>0.07722999999999999</v>
      </c>
      <c r="F897" s="2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23" t="n">
        <v>44724</v>
      </c>
      <c r="B898" t="inlineStr">
        <is>
          <t>2022-06-12</t>
        </is>
      </c>
      <c r="C898" s="21" t="n">
        <v>77.12</v>
      </c>
      <c r="D898" t="inlineStr">
        <is>
          <t>€/MWh</t>
        </is>
      </c>
      <c r="E898" s="24" t="n">
        <v>0.07711999999999999</v>
      </c>
      <c r="F898" s="2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23" t="n">
        <v>44725</v>
      </c>
      <c r="B899" t="inlineStr">
        <is>
          <t>2022-06-13</t>
        </is>
      </c>
      <c r="C899" s="21" t="n">
        <v>78.81999999999999</v>
      </c>
      <c r="D899" t="inlineStr">
        <is>
          <t>€/MWh</t>
        </is>
      </c>
      <c r="E899" s="24" t="n">
        <v>0.07882</v>
      </c>
      <c r="F899" s="2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23" t="n">
        <v>44726</v>
      </c>
      <c r="B900" t="inlineStr">
        <is>
          <t>2022-06-14</t>
        </is>
      </c>
      <c r="C900" s="21" t="n">
        <v>82.27</v>
      </c>
      <c r="D900" t="inlineStr">
        <is>
          <t>€/MWh</t>
        </is>
      </c>
      <c r="E900" s="24" t="n">
        <v>0.08227</v>
      </c>
      <c r="F900" s="2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23" t="n">
        <v>44727</v>
      </c>
      <c r="B901" t="inlineStr">
        <is>
          <t>2022-06-15</t>
        </is>
      </c>
      <c r="C901" s="21" t="n">
        <v>92.27</v>
      </c>
      <c r="D901" t="inlineStr">
        <is>
          <t>€/MWh</t>
        </is>
      </c>
      <c r="E901" s="24" t="n">
        <v>0.09227</v>
      </c>
      <c r="F901" s="2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23" t="n">
        <v>44728</v>
      </c>
      <c r="B902" t="inlineStr">
        <is>
          <t>2022-06-16</t>
        </is>
      </c>
      <c r="C902" s="21" t="n">
        <v>105.24</v>
      </c>
      <c r="D902" t="inlineStr">
        <is>
          <t>€/MWh</t>
        </is>
      </c>
      <c r="E902" s="24" t="n">
        <v>0.10524</v>
      </c>
      <c r="F902" s="2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23" t="n">
        <v>44729</v>
      </c>
      <c r="B903" t="inlineStr">
        <is>
          <t>2022-06-17</t>
        </is>
      </c>
      <c r="C903" s="21" t="n">
        <v>117.26</v>
      </c>
      <c r="D903" t="inlineStr">
        <is>
          <t>€/MWh</t>
        </is>
      </c>
      <c r="E903" s="24" t="n">
        <v>0.11726</v>
      </c>
      <c r="F903" s="2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23" t="n">
        <v>44730</v>
      </c>
      <c r="B904" t="inlineStr">
        <is>
          <t>2022-06-18</t>
        </is>
      </c>
      <c r="C904" s="21" t="n">
        <v>106.8</v>
      </c>
      <c r="D904" t="inlineStr">
        <is>
          <t>€/MWh</t>
        </is>
      </c>
      <c r="E904" s="24" t="n">
        <v>0.1068</v>
      </c>
      <c r="F904" s="2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23" t="n">
        <v>44731</v>
      </c>
      <c r="B905" t="inlineStr">
        <is>
          <t>2022-06-19</t>
        </is>
      </c>
      <c r="C905" s="21" t="n">
        <v>107.36</v>
      </c>
      <c r="D905" t="inlineStr">
        <is>
          <t>€/MWh</t>
        </is>
      </c>
      <c r="E905" s="24" t="n">
        <v>0.10736</v>
      </c>
      <c r="F905" s="2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23" t="n">
        <v>44732</v>
      </c>
      <c r="B906" t="inlineStr">
        <is>
          <t>2022-06-20</t>
        </is>
      </c>
      <c r="C906" s="21" t="n">
        <v>113.44</v>
      </c>
      <c r="D906" t="inlineStr">
        <is>
          <t>€/MWh</t>
        </is>
      </c>
      <c r="E906" s="24" t="n">
        <v>0.11344</v>
      </c>
      <c r="F906" s="2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23" t="n">
        <v>44733</v>
      </c>
      <c r="B907" t="inlineStr">
        <is>
          <t>2022-06-21</t>
        </is>
      </c>
      <c r="C907" s="21" t="n">
        <v>115.89</v>
      </c>
      <c r="D907" t="inlineStr">
        <is>
          <t>€/MWh</t>
        </is>
      </c>
      <c r="E907" s="24" t="n">
        <v>0.11589</v>
      </c>
      <c r="F907" s="2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23" t="n">
        <v>44734</v>
      </c>
      <c r="B908" t="inlineStr">
        <is>
          <t>2022-06-22</t>
        </is>
      </c>
      <c r="C908" s="21" t="n">
        <v>116.77</v>
      </c>
      <c r="D908" t="inlineStr">
        <is>
          <t>€/MWh</t>
        </is>
      </c>
      <c r="E908" s="24" t="n">
        <v>0.11677</v>
      </c>
      <c r="F908" s="2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23" t="n">
        <v>44735</v>
      </c>
      <c r="B909" t="inlineStr">
        <is>
          <t>2022-06-23</t>
        </is>
      </c>
      <c r="C909" s="21" t="n">
        <v>118.83</v>
      </c>
      <c r="D909" t="inlineStr">
        <is>
          <t>€/MWh</t>
        </is>
      </c>
      <c r="E909" s="24" t="n">
        <v>0.11883</v>
      </c>
      <c r="F909" s="2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23" t="n">
        <v>44736</v>
      </c>
      <c r="B910" t="inlineStr">
        <is>
          <t>2022-06-24</t>
        </is>
      </c>
      <c r="C910" s="21" t="n">
        <v>118.01</v>
      </c>
      <c r="D910" t="inlineStr">
        <is>
          <t>€/MWh</t>
        </is>
      </c>
      <c r="E910" s="24" t="n">
        <v>0.11801</v>
      </c>
      <c r="F910" s="2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23" t="n">
        <v>44737</v>
      </c>
      <c r="B911" t="inlineStr">
        <is>
          <t>2022-06-25</t>
        </is>
      </c>
      <c r="C911" s="21" t="n">
        <v>115.79</v>
      </c>
      <c r="D911" t="inlineStr">
        <is>
          <t>€/MWh</t>
        </is>
      </c>
      <c r="E911" s="24" t="n">
        <v>0.11579</v>
      </c>
      <c r="F911" s="2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23" t="n">
        <v>44738</v>
      </c>
      <c r="B912" t="inlineStr">
        <is>
          <t>2022-06-26</t>
        </is>
      </c>
      <c r="C912" s="21" t="n">
        <v>116.14</v>
      </c>
      <c r="D912" t="inlineStr">
        <is>
          <t>€/MWh</t>
        </is>
      </c>
      <c r="E912" s="24" t="n">
        <v>0.11614</v>
      </c>
      <c r="F912" s="2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23" t="n">
        <v>44739</v>
      </c>
      <c r="B913" t="inlineStr">
        <is>
          <t>2022-06-27</t>
        </is>
      </c>
      <c r="C913" s="21" t="n">
        <v>118.59</v>
      </c>
      <c r="D913" t="inlineStr">
        <is>
          <t>€/MWh</t>
        </is>
      </c>
      <c r="E913" s="24" t="n">
        <v>0.11859</v>
      </c>
      <c r="F913" s="2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23" t="n">
        <v>44740</v>
      </c>
      <c r="B914" t="inlineStr">
        <is>
          <t>2022-06-28</t>
        </is>
      </c>
      <c r="C914" s="21" t="n">
        <v>119.4</v>
      </c>
      <c r="D914" t="inlineStr">
        <is>
          <t>€/MWh</t>
        </is>
      </c>
      <c r="E914" s="24" t="n">
        <v>0.1194</v>
      </c>
      <c r="F914" s="2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23" t="n">
        <v>44741</v>
      </c>
      <c r="B915" t="inlineStr">
        <is>
          <t>2022-06-29</t>
        </is>
      </c>
      <c r="C915" s="21" t="n">
        <v>115.15</v>
      </c>
      <c r="D915" t="inlineStr">
        <is>
          <t>€/MWh</t>
        </is>
      </c>
      <c r="E915" s="24" t="n">
        <v>0.11515</v>
      </c>
      <c r="F915" s="2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23" t="n">
        <v>44742</v>
      </c>
      <c r="B916" t="inlineStr">
        <is>
          <t>2022-06-30</t>
        </is>
      </c>
      <c r="C916" s="21" t="n">
        <v>119.37</v>
      </c>
      <c r="D916" t="inlineStr">
        <is>
          <t>€/MWh</t>
        </is>
      </c>
      <c r="E916" s="24" t="n">
        <v>0.11937</v>
      </c>
      <c r="F916" s="2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23" t="n">
        <v>44743</v>
      </c>
      <c r="B917" t="inlineStr">
        <is>
          <t>2022-07-01</t>
        </is>
      </c>
      <c r="C917" s="21" t="n">
        <v>124.31</v>
      </c>
      <c r="D917" t="inlineStr">
        <is>
          <t>€/MWh</t>
        </is>
      </c>
      <c r="E917" s="24" t="n">
        <v>0.12431</v>
      </c>
      <c r="F917" s="2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23" t="n">
        <v>44744</v>
      </c>
      <c r="B918" t="inlineStr">
        <is>
          <t>2022-07-02</t>
        </is>
      </c>
      <c r="C918" s="21" t="n">
        <v>122.84</v>
      </c>
      <c r="D918" t="inlineStr">
        <is>
          <t>€/MWh</t>
        </is>
      </c>
      <c r="E918" s="24" t="n">
        <v>0.12284</v>
      </c>
      <c r="F918" s="2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23" t="n">
        <v>44745</v>
      </c>
      <c r="B919" t="inlineStr">
        <is>
          <t>2022-07-03</t>
        </is>
      </c>
      <c r="C919" s="21" t="n">
        <v>123.99</v>
      </c>
      <c r="D919" t="inlineStr">
        <is>
          <t>€/MWh</t>
        </is>
      </c>
      <c r="E919" s="24" t="n">
        <v>0.12399</v>
      </c>
      <c r="F919" s="2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23" t="n">
        <v>44746</v>
      </c>
      <c r="B920" t="inlineStr">
        <is>
          <t>2022-07-04</t>
        </is>
      </c>
      <c r="C920" s="21" t="n">
        <v>129.84</v>
      </c>
      <c r="D920" t="inlineStr">
        <is>
          <t>€/MWh</t>
        </is>
      </c>
      <c r="E920" s="24" t="n">
        <v>0.12984</v>
      </c>
      <c r="F920" s="2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23" t="n">
        <v>44747</v>
      </c>
      <c r="B921" t="inlineStr">
        <is>
          <t>2022-07-05</t>
        </is>
      </c>
      <c r="C921" s="21" t="n">
        <v>137.51</v>
      </c>
      <c r="D921" t="inlineStr">
        <is>
          <t>€/MWh</t>
        </is>
      </c>
      <c r="E921" s="24" t="n">
        <v>0.13751</v>
      </c>
      <c r="F921" s="2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23" t="n">
        <v>44748</v>
      </c>
      <c r="B922" t="inlineStr">
        <is>
          <t>2022-07-06</t>
        </is>
      </c>
      <c r="C922" s="21" t="n">
        <v>142.32</v>
      </c>
      <c r="D922" t="inlineStr">
        <is>
          <t>€/MWh</t>
        </is>
      </c>
      <c r="E922" s="24" t="n">
        <v>0.14232</v>
      </c>
      <c r="F922" s="2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23" t="n">
        <v>44749</v>
      </c>
      <c r="B923" t="inlineStr">
        <is>
          <t>2022-07-07</t>
        </is>
      </c>
      <c r="C923" s="21" t="n">
        <v>142.63</v>
      </c>
      <c r="D923" t="inlineStr">
        <is>
          <t>€/MWh</t>
        </is>
      </c>
      <c r="E923" s="24" t="n">
        <v>0.14263</v>
      </c>
      <c r="F923" s="2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23" t="n">
        <v>44750</v>
      </c>
      <c r="B924" t="inlineStr">
        <is>
          <t>2022-07-08</t>
        </is>
      </c>
      <c r="C924" s="21" t="n">
        <v>150.79</v>
      </c>
      <c r="D924" t="inlineStr">
        <is>
          <t>€/MWh</t>
        </is>
      </c>
      <c r="E924" s="24" t="n">
        <v>0.15079</v>
      </c>
      <c r="F924" s="2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23" t="n">
        <v>44751</v>
      </c>
      <c r="B925" t="inlineStr">
        <is>
          <t>2022-07-09</t>
        </is>
      </c>
      <c r="C925" s="21" t="n">
        <v>144.71</v>
      </c>
      <c r="D925" t="inlineStr">
        <is>
          <t>€/MWh</t>
        </is>
      </c>
      <c r="E925" s="24" t="n">
        <v>0.14471</v>
      </c>
      <c r="F925" s="2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23" t="n">
        <v>44752</v>
      </c>
      <c r="B926" t="inlineStr">
        <is>
          <t>2022-07-10</t>
        </is>
      </c>
      <c r="C926" s="21" t="n">
        <v>144.43</v>
      </c>
      <c r="D926" t="inlineStr">
        <is>
          <t>€/MWh</t>
        </is>
      </c>
      <c r="E926" s="24" t="n">
        <v>0.14443</v>
      </c>
      <c r="F926" s="2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23" t="n">
        <v>44753</v>
      </c>
      <c r="B927" t="inlineStr">
        <is>
          <t>2022-07-11</t>
        </is>
      </c>
      <c r="C927" s="21" t="n">
        <v>143.18</v>
      </c>
      <c r="D927" t="inlineStr">
        <is>
          <t>€/MWh</t>
        </is>
      </c>
      <c r="E927" s="24" t="n">
        <v>0.14318</v>
      </c>
      <c r="F927" s="2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23" t="n">
        <v>44754</v>
      </c>
      <c r="B928" t="inlineStr">
        <is>
          <t>2022-07-12</t>
        </is>
      </c>
      <c r="C928" s="21" t="n">
        <v>141.2</v>
      </c>
      <c r="D928" t="inlineStr">
        <is>
          <t>€/MWh</t>
        </is>
      </c>
      <c r="E928" s="24" t="n">
        <v>0.1412</v>
      </c>
      <c r="F928" s="2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23" t="n">
        <v>44755</v>
      </c>
      <c r="B929" t="inlineStr">
        <is>
          <t>2022-07-13</t>
        </is>
      </c>
      <c r="C929" s="21" t="n">
        <v>143.24</v>
      </c>
      <c r="D929" t="inlineStr">
        <is>
          <t>€/MWh</t>
        </is>
      </c>
      <c r="E929" s="24" t="n">
        <v>0.14324</v>
      </c>
      <c r="F929" s="2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23" t="n">
        <v>44756</v>
      </c>
      <c r="B930" t="inlineStr">
        <is>
          <t>2022-07-14</t>
        </is>
      </c>
      <c r="C930" s="21" t="n">
        <v>144.12</v>
      </c>
      <c r="D930" t="inlineStr">
        <is>
          <t>€/MWh</t>
        </is>
      </c>
      <c r="E930" s="24" t="n">
        <v>0.14412</v>
      </c>
      <c r="F930" s="2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23" t="n">
        <v>44757</v>
      </c>
      <c r="B931" t="inlineStr">
        <is>
          <t>2022-07-15</t>
        </is>
      </c>
      <c r="C931" s="21" t="n">
        <v>133.88</v>
      </c>
      <c r="D931" t="inlineStr">
        <is>
          <t>€/MWh</t>
        </is>
      </c>
      <c r="E931" s="24" t="n">
        <v>0.13388</v>
      </c>
      <c r="F931" s="2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23" t="n">
        <v>44758</v>
      </c>
      <c r="B932" t="inlineStr">
        <is>
          <t>2022-07-16</t>
        </is>
      </c>
      <c r="C932" s="21" t="n">
        <v>112</v>
      </c>
      <c r="D932" t="inlineStr">
        <is>
          <t>€/MWh</t>
        </is>
      </c>
      <c r="E932" s="24" t="n">
        <v>0.112</v>
      </c>
      <c r="F932" s="2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23" t="n">
        <v>44759</v>
      </c>
      <c r="B933" t="inlineStr">
        <is>
          <t>2022-07-17</t>
        </is>
      </c>
      <c r="C933" s="21" t="n">
        <v>104.29</v>
      </c>
      <c r="D933" t="inlineStr">
        <is>
          <t>€/MWh</t>
        </is>
      </c>
      <c r="E933" s="24" t="n">
        <v>0.10429</v>
      </c>
      <c r="F933" s="2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23" t="n">
        <v>44760</v>
      </c>
      <c r="B934" t="inlineStr">
        <is>
          <t>2022-07-18</t>
        </is>
      </c>
      <c r="C934" s="21" t="n">
        <v>108.2</v>
      </c>
      <c r="D934" t="inlineStr">
        <is>
          <t>€/MWh</t>
        </is>
      </c>
      <c r="E934" s="24" t="n">
        <v>0.1082</v>
      </c>
      <c r="F934" s="2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23" t="n">
        <v>44761</v>
      </c>
      <c r="B935" t="inlineStr">
        <is>
          <t>2022-07-19</t>
        </is>
      </c>
      <c r="C935" s="21" t="n">
        <v>108.12</v>
      </c>
      <c r="D935" t="inlineStr">
        <is>
          <t>€/MWh</t>
        </is>
      </c>
      <c r="E935" s="24" t="n">
        <v>0.10812</v>
      </c>
      <c r="F935" s="2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23" t="n">
        <v>44762</v>
      </c>
      <c r="B936" t="inlineStr">
        <is>
          <t>2022-07-20</t>
        </is>
      </c>
      <c r="C936" s="21" t="n">
        <v>112.63</v>
      </c>
      <c r="D936" t="inlineStr">
        <is>
          <t>€/MWh</t>
        </is>
      </c>
      <c r="E936" s="24" t="n">
        <v>0.11263</v>
      </c>
      <c r="F936" s="2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23" t="n">
        <v>44763</v>
      </c>
      <c r="B937" t="inlineStr">
        <is>
          <t>2022-07-21</t>
        </is>
      </c>
      <c r="C937" s="21" t="n">
        <v>118.76</v>
      </c>
      <c r="D937" t="inlineStr">
        <is>
          <t>€/MWh</t>
        </is>
      </c>
      <c r="E937" s="24" t="n">
        <v>0.11876</v>
      </c>
      <c r="F937" s="2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23" t="n">
        <v>44764</v>
      </c>
      <c r="B938" t="inlineStr">
        <is>
          <t>2022-07-22</t>
        </is>
      </c>
      <c r="C938" s="21" t="n">
        <v>122.33</v>
      </c>
      <c r="D938" t="inlineStr">
        <is>
          <t>€/MWh</t>
        </is>
      </c>
      <c r="E938" s="24" t="n">
        <v>0.12233</v>
      </c>
      <c r="F938" s="2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23" t="n">
        <v>44765</v>
      </c>
      <c r="B939" t="inlineStr">
        <is>
          <t>2022-07-23</t>
        </is>
      </c>
      <c r="C939" s="21" t="n">
        <v>121.4</v>
      </c>
      <c r="D939" t="inlineStr">
        <is>
          <t>€/MWh</t>
        </is>
      </c>
      <c r="E939" s="24" t="n">
        <v>0.1214</v>
      </c>
      <c r="F939" s="2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23" t="n">
        <v>44766</v>
      </c>
      <c r="B940" t="inlineStr">
        <is>
          <t>2022-07-24</t>
        </is>
      </c>
      <c r="C940" s="21" t="n">
        <v>122.07</v>
      </c>
      <c r="D940" t="inlineStr">
        <is>
          <t>€/MWh</t>
        </is>
      </c>
      <c r="E940" s="24" t="n">
        <v>0.12207</v>
      </c>
      <c r="F940" s="2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23" t="n">
        <v>44767</v>
      </c>
      <c r="B941" t="inlineStr">
        <is>
          <t>2022-07-25</t>
        </is>
      </c>
      <c r="C941" s="21" t="n">
        <v>125.66</v>
      </c>
      <c r="D941" t="inlineStr">
        <is>
          <t>€/MWh</t>
        </is>
      </c>
      <c r="E941" s="24" t="n">
        <v>0.12566</v>
      </c>
      <c r="F941" s="2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23" t="n">
        <v>44768</v>
      </c>
      <c r="B942" t="inlineStr">
        <is>
          <t>2022-07-26</t>
        </is>
      </c>
      <c r="C942" s="21" t="n">
        <v>128.7</v>
      </c>
      <c r="D942" t="inlineStr">
        <is>
          <t>€/MWh</t>
        </is>
      </c>
      <c r="E942" s="24" t="n">
        <v>0.1287</v>
      </c>
      <c r="F942" s="2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23" t="n">
        <v>44769</v>
      </c>
      <c r="B943" t="inlineStr">
        <is>
          <t>2022-07-27</t>
        </is>
      </c>
      <c r="C943" s="21" t="n">
        <v>136.28</v>
      </c>
      <c r="D943" t="inlineStr">
        <is>
          <t>€/MWh</t>
        </is>
      </c>
      <c r="E943" s="24" t="n">
        <v>0.13628</v>
      </c>
      <c r="F943" s="2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23" t="n">
        <v>44770</v>
      </c>
      <c r="B944" t="inlineStr">
        <is>
          <t>2022-07-28</t>
        </is>
      </c>
      <c r="C944" s="21" t="n">
        <v>141.55</v>
      </c>
      <c r="D944" t="inlineStr">
        <is>
          <t>€/MWh</t>
        </is>
      </c>
      <c r="E944" s="24" t="n">
        <v>0.14155</v>
      </c>
      <c r="F944" s="2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23" t="n">
        <v>44771</v>
      </c>
      <c r="B945" t="inlineStr">
        <is>
          <t>2022-07-29</t>
        </is>
      </c>
      <c r="C945" s="21" t="n">
        <v>134.42</v>
      </c>
      <c r="D945" t="inlineStr">
        <is>
          <t>€/MWh</t>
        </is>
      </c>
      <c r="E945" s="24" t="n">
        <v>0.13442</v>
      </c>
      <c r="F945" s="2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23" t="n">
        <v>44772</v>
      </c>
      <c r="B946" t="inlineStr">
        <is>
          <t>2022-07-30</t>
        </is>
      </c>
      <c r="C946" s="21" t="n">
        <v>112.97</v>
      </c>
      <c r="D946" t="inlineStr">
        <is>
          <t>€/MWh</t>
        </is>
      </c>
      <c r="E946" s="24" t="n">
        <v>0.11297</v>
      </c>
      <c r="F946" s="2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23" t="n">
        <v>44773</v>
      </c>
      <c r="B947" t="inlineStr">
        <is>
          <t>2022-07-31</t>
        </is>
      </c>
      <c r="C947" s="21" t="n">
        <v>114.7</v>
      </c>
      <c r="D947" t="inlineStr">
        <is>
          <t>€/MWh</t>
        </is>
      </c>
      <c r="E947" s="24" t="n">
        <v>0.1147</v>
      </c>
      <c r="F947" s="2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23" t="n">
        <v>44774</v>
      </c>
      <c r="B948" t="inlineStr">
        <is>
          <t>2022-08-01</t>
        </is>
      </c>
      <c r="C948" s="21" t="n">
        <v>120.57</v>
      </c>
      <c r="D948" t="inlineStr">
        <is>
          <t>€/MWh</t>
        </is>
      </c>
      <c r="E948" s="24" t="n">
        <v>0.12057</v>
      </c>
      <c r="F948" s="2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23" t="n">
        <v>44775</v>
      </c>
      <c r="B949" t="inlineStr">
        <is>
          <t>2022-08-02</t>
        </is>
      </c>
      <c r="C949" s="21" t="n">
        <v>125.56</v>
      </c>
      <c r="D949" t="inlineStr">
        <is>
          <t>€/MWh</t>
        </is>
      </c>
      <c r="E949" s="24" t="n">
        <v>0.12556</v>
      </c>
      <c r="F949" s="2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23" t="n">
        <v>44776</v>
      </c>
      <c r="B950" t="inlineStr">
        <is>
          <t>2022-08-03</t>
        </is>
      </c>
      <c r="C950" s="21" t="n">
        <v>129.48</v>
      </c>
      <c r="D950" t="inlineStr">
        <is>
          <t>€/MWh</t>
        </is>
      </c>
      <c r="E950" s="24" t="n">
        <v>0.12948</v>
      </c>
      <c r="F950" s="2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23" t="n">
        <v>44777</v>
      </c>
      <c r="B951" t="inlineStr">
        <is>
          <t>2022-08-04</t>
        </is>
      </c>
      <c r="C951" s="21" t="n">
        <v>130.05</v>
      </c>
      <c r="D951" t="inlineStr">
        <is>
          <t>€/MWh</t>
        </is>
      </c>
      <c r="E951" s="24" t="n">
        <v>0.13005</v>
      </c>
      <c r="F951" s="2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23" t="n">
        <v>44778</v>
      </c>
      <c r="B952" t="inlineStr">
        <is>
          <t>2022-08-05</t>
        </is>
      </c>
      <c r="C952" s="21" t="n">
        <v>130.68</v>
      </c>
      <c r="D952" t="inlineStr">
        <is>
          <t>€/MWh</t>
        </is>
      </c>
      <c r="E952" s="24" t="n">
        <v>0.13068</v>
      </c>
      <c r="F952" s="2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23" t="n">
        <v>44779</v>
      </c>
      <c r="B953" t="inlineStr">
        <is>
          <t>2022-08-06</t>
        </is>
      </c>
      <c r="C953" s="21" t="n">
        <v>126.68</v>
      </c>
      <c r="D953" t="inlineStr">
        <is>
          <t>€/MWh</t>
        </is>
      </c>
      <c r="E953" s="24" t="n">
        <v>0.12668</v>
      </c>
      <c r="F953" s="2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23" t="n">
        <v>44780</v>
      </c>
      <c r="B954" t="inlineStr">
        <is>
          <t>2022-08-07</t>
        </is>
      </c>
      <c r="C954" s="21" t="n">
        <v>124.26</v>
      </c>
      <c r="D954" t="inlineStr">
        <is>
          <t>€/MWh</t>
        </is>
      </c>
      <c r="E954" s="24" t="n">
        <v>0.12426</v>
      </c>
      <c r="F954" s="2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23" t="n">
        <v>44781</v>
      </c>
      <c r="B955" t="inlineStr">
        <is>
          <t>2022-08-08</t>
        </is>
      </c>
      <c r="C955" s="21" t="n">
        <v>126.6</v>
      </c>
      <c r="D955" t="inlineStr">
        <is>
          <t>€/MWh</t>
        </is>
      </c>
      <c r="E955" s="24" t="n">
        <v>0.1266</v>
      </c>
      <c r="F955" s="2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23" t="n">
        <v>44782</v>
      </c>
      <c r="B956" t="inlineStr">
        <is>
          <t>2022-08-09</t>
        </is>
      </c>
      <c r="C956" s="21" t="n">
        <v>127.59</v>
      </c>
      <c r="D956" t="inlineStr">
        <is>
          <t>€/MWh</t>
        </is>
      </c>
      <c r="E956" s="24" t="n">
        <v>0.12759</v>
      </c>
      <c r="F956" s="2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23" t="n">
        <v>44783</v>
      </c>
      <c r="B957" t="inlineStr">
        <is>
          <t>2022-08-10</t>
        </is>
      </c>
      <c r="C957" s="21" t="n">
        <v>127.68</v>
      </c>
      <c r="D957" t="inlineStr">
        <is>
          <t>€/MWh</t>
        </is>
      </c>
      <c r="E957" s="24" t="n">
        <v>0.12768</v>
      </c>
      <c r="F957" s="2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23" t="n">
        <v>44784</v>
      </c>
      <c r="B958" t="inlineStr">
        <is>
          <t>2022-08-11</t>
        </is>
      </c>
      <c r="C958" s="21" t="n">
        <v>139.04</v>
      </c>
      <c r="D958" t="inlineStr">
        <is>
          <t>€/MWh</t>
        </is>
      </c>
      <c r="E958" s="24" t="n">
        <v>0.13904</v>
      </c>
      <c r="F958" s="2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23" t="n">
        <v>44785</v>
      </c>
      <c r="B959" t="inlineStr">
        <is>
          <t>2022-08-12</t>
        </is>
      </c>
      <c r="C959" s="21" t="n">
        <v>147.17</v>
      </c>
      <c r="D959" t="inlineStr">
        <is>
          <t>€/MWh</t>
        </is>
      </c>
      <c r="E959" s="24" t="n">
        <v>0.14717</v>
      </c>
      <c r="F959" s="2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23" t="n">
        <v>44786</v>
      </c>
      <c r="B960" t="inlineStr">
        <is>
          <t>2022-08-13</t>
        </is>
      </c>
      <c r="C960" s="21" t="n">
        <v>144.53</v>
      </c>
      <c r="D960" t="inlineStr">
        <is>
          <t>€/MWh</t>
        </is>
      </c>
      <c r="E960" s="24" t="n">
        <v>0.14453</v>
      </c>
      <c r="F960" s="2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23" t="n">
        <v>44787</v>
      </c>
      <c r="B961" t="inlineStr">
        <is>
          <t>2022-08-14</t>
        </is>
      </c>
      <c r="C961" s="21" t="n">
        <v>141.57</v>
      </c>
      <c r="D961" t="inlineStr">
        <is>
          <t>€/MWh</t>
        </is>
      </c>
      <c r="E961" s="24" t="n">
        <v>0.14157</v>
      </c>
      <c r="F961" s="2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23" t="n">
        <v>44788</v>
      </c>
      <c r="B962" t="inlineStr">
        <is>
          <t>2022-08-15</t>
        </is>
      </c>
      <c r="C962" s="21" t="n">
        <v>144.56</v>
      </c>
      <c r="D962" t="inlineStr">
        <is>
          <t>€/MWh</t>
        </is>
      </c>
      <c r="E962" s="24" t="n">
        <v>0.14456</v>
      </c>
      <c r="F962" s="2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23" t="n">
        <v>44789</v>
      </c>
      <c r="B963" t="inlineStr">
        <is>
          <t>2022-08-16</t>
        </is>
      </c>
      <c r="C963" s="21" t="n">
        <v>149.91</v>
      </c>
      <c r="D963" t="inlineStr">
        <is>
          <t>€/MWh</t>
        </is>
      </c>
      <c r="E963" s="24" t="n">
        <v>0.14991</v>
      </c>
      <c r="F963" s="2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23" t="n">
        <v>44790</v>
      </c>
      <c r="B964" t="inlineStr">
        <is>
          <t>2022-08-17</t>
        </is>
      </c>
      <c r="C964" s="21" t="n">
        <v>158.05</v>
      </c>
      <c r="D964" t="inlineStr">
        <is>
          <t>€/MWh</t>
        </is>
      </c>
      <c r="E964" s="24" t="n">
        <v>0.15805</v>
      </c>
      <c r="F964" s="2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23" t="n">
        <v>44791</v>
      </c>
      <c r="B965" t="inlineStr">
        <is>
          <t>2022-08-18</t>
        </is>
      </c>
      <c r="C965" s="21" t="n">
        <v>156.01</v>
      </c>
      <c r="D965" t="inlineStr">
        <is>
          <t>€/MWh</t>
        </is>
      </c>
      <c r="E965" s="24" t="n">
        <v>0.15601</v>
      </c>
      <c r="F965" s="2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23" t="n">
        <v>44792</v>
      </c>
      <c r="B966" t="inlineStr">
        <is>
          <t>2022-08-19</t>
        </is>
      </c>
      <c r="C966" s="21" t="n">
        <v>161.86</v>
      </c>
      <c r="D966" t="inlineStr">
        <is>
          <t>€/MWh</t>
        </is>
      </c>
      <c r="E966" s="24" t="n">
        <v>0.16186</v>
      </c>
      <c r="F966" s="2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23" t="n">
        <v>44793</v>
      </c>
      <c r="B967" t="inlineStr">
        <is>
          <t>2022-08-20</t>
        </is>
      </c>
      <c r="C967" s="21" t="n">
        <v>169.44</v>
      </c>
      <c r="D967" t="inlineStr">
        <is>
          <t>€/MWh</t>
        </is>
      </c>
      <c r="E967" s="24" t="n">
        <v>0.16944</v>
      </c>
      <c r="F967" s="2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23" t="n">
        <v>44794</v>
      </c>
      <c r="B968" t="inlineStr">
        <is>
          <t>2022-08-21</t>
        </is>
      </c>
      <c r="C968" s="21" t="n">
        <v>174.09</v>
      </c>
      <c r="D968" t="inlineStr">
        <is>
          <t>€/MWh</t>
        </is>
      </c>
      <c r="E968" s="24" t="n">
        <v>0.17409</v>
      </c>
      <c r="F968" s="2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23" t="n">
        <v>44795</v>
      </c>
      <c r="B969" t="inlineStr">
        <is>
          <t>2022-08-22</t>
        </is>
      </c>
      <c r="C969" s="21" t="n">
        <v>185.04</v>
      </c>
      <c r="D969" t="inlineStr">
        <is>
          <t>€/MWh</t>
        </is>
      </c>
      <c r="E969" s="24" t="n">
        <v>0.18504</v>
      </c>
      <c r="F969" s="2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23" t="n">
        <v>44796</v>
      </c>
      <c r="B970" t="inlineStr">
        <is>
          <t>2022-08-23</t>
        </is>
      </c>
      <c r="C970" s="21" t="n">
        <v>209.03</v>
      </c>
      <c r="D970" t="inlineStr">
        <is>
          <t>€/MWh</t>
        </is>
      </c>
      <c r="E970" s="24" t="n">
        <v>0.20903</v>
      </c>
      <c r="F970" s="2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23" t="n">
        <v>44797</v>
      </c>
      <c r="B971" t="inlineStr">
        <is>
          <t>2022-08-24</t>
        </is>
      </c>
      <c r="C971" s="21" t="n">
        <v>205.21</v>
      </c>
      <c r="D971" t="inlineStr">
        <is>
          <t>€/MWh</t>
        </is>
      </c>
      <c r="E971" s="24" t="n">
        <v>0.20521</v>
      </c>
      <c r="F971" s="2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23" t="n">
        <v>44798</v>
      </c>
      <c r="B972" t="inlineStr">
        <is>
          <t>2022-08-25</t>
        </is>
      </c>
      <c r="C972" s="21" t="n">
        <v>215.44</v>
      </c>
      <c r="D972" t="inlineStr">
        <is>
          <t>€/MWh</t>
        </is>
      </c>
      <c r="E972" s="24" t="n">
        <v>0.21544</v>
      </c>
      <c r="F972" s="2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23" t="n">
        <v>44799</v>
      </c>
      <c r="B973" t="inlineStr">
        <is>
          <t>2022-08-26</t>
        </is>
      </c>
      <c r="C973" s="21" t="n">
        <v>223.48</v>
      </c>
      <c r="D973" t="inlineStr">
        <is>
          <t>€/MWh</t>
        </is>
      </c>
      <c r="E973" s="24" t="n">
        <v>0.22348</v>
      </c>
      <c r="F973" s="2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23" t="n">
        <v>44800</v>
      </c>
      <c r="B974" t="inlineStr">
        <is>
          <t>2022-08-27</t>
        </is>
      </c>
      <c r="C974" s="21" t="n">
        <v>217.24</v>
      </c>
      <c r="D974" t="inlineStr">
        <is>
          <t>€/MWh</t>
        </is>
      </c>
      <c r="E974" s="24" t="n">
        <v>0.21724</v>
      </c>
      <c r="F974" s="2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23" t="n">
        <v>44801</v>
      </c>
      <c r="B975" t="inlineStr">
        <is>
          <t>2022-08-28</t>
        </is>
      </c>
      <c r="C975" s="21" t="n">
        <v>219.42</v>
      </c>
      <c r="D975" t="inlineStr">
        <is>
          <t>€/MWh</t>
        </is>
      </c>
      <c r="E975" s="24" t="n">
        <v>0.21942</v>
      </c>
      <c r="F975" s="2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23" t="n">
        <v>44802</v>
      </c>
      <c r="B976" t="inlineStr">
        <is>
          <t>2022-08-29</t>
        </is>
      </c>
      <c r="C976" s="21" t="n">
        <v>225.03</v>
      </c>
      <c r="D976" t="inlineStr">
        <is>
          <t>€/MWh</t>
        </is>
      </c>
      <c r="E976" s="24" t="n">
        <v>0.22503</v>
      </c>
      <c r="F976" s="2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23" t="n">
        <v>44803</v>
      </c>
      <c r="B977" t="inlineStr">
        <is>
          <t>2022-08-30</t>
        </is>
      </c>
      <c r="C977" s="21" t="n">
        <v>224.17</v>
      </c>
      <c r="D977" t="inlineStr">
        <is>
          <t>€/MWh</t>
        </is>
      </c>
      <c r="E977" s="24" t="n">
        <v>0.22417</v>
      </c>
      <c r="F977" s="2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23" t="n">
        <v>44804</v>
      </c>
      <c r="B978" t="inlineStr">
        <is>
          <t>2022-08-31</t>
        </is>
      </c>
      <c r="C978" s="21" t="n">
        <v>204.32</v>
      </c>
      <c r="D978" t="inlineStr">
        <is>
          <t>€/MWh</t>
        </is>
      </c>
      <c r="E978" s="24" t="n">
        <v>0.20432</v>
      </c>
      <c r="F978" s="2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23" t="n">
        <v>44805</v>
      </c>
      <c r="B979" t="inlineStr">
        <is>
          <t>2022-09-01</t>
        </is>
      </c>
      <c r="C979" s="21" t="n">
        <v>185.39</v>
      </c>
      <c r="D979" t="inlineStr">
        <is>
          <t>€/MWh</t>
        </is>
      </c>
      <c r="E979" s="24" t="n">
        <v>0.18539</v>
      </c>
      <c r="F979" s="2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23" t="n">
        <v>44806</v>
      </c>
      <c r="B980" t="inlineStr">
        <is>
          <t>2022-09-02</t>
        </is>
      </c>
      <c r="C980" s="21" t="n">
        <v>154.72</v>
      </c>
      <c r="D980" t="inlineStr">
        <is>
          <t>€/MWh</t>
        </is>
      </c>
      <c r="E980" s="24" t="n">
        <v>0.15472</v>
      </c>
      <c r="F980" s="2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23" t="n">
        <v>44807</v>
      </c>
      <c r="B981" t="inlineStr">
        <is>
          <t>2022-09-03</t>
        </is>
      </c>
      <c r="C981" s="21" t="n">
        <v>109.62</v>
      </c>
      <c r="D981" t="inlineStr">
        <is>
          <t>€/MWh</t>
        </is>
      </c>
      <c r="E981" s="24" t="n">
        <v>0.10962</v>
      </c>
      <c r="F981" s="2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23" t="n">
        <v>44808</v>
      </c>
      <c r="B982" t="inlineStr">
        <is>
          <t>2022-09-04</t>
        </is>
      </c>
      <c r="C982" s="21" t="n">
        <v>109.07</v>
      </c>
      <c r="D982" t="inlineStr">
        <is>
          <t>€/MWh</t>
        </is>
      </c>
      <c r="E982" s="24" t="n">
        <v>0.10907</v>
      </c>
      <c r="F982" s="2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23" t="n">
        <v>44809</v>
      </c>
      <c r="B983" t="inlineStr">
        <is>
          <t>2022-09-05</t>
        </is>
      </c>
      <c r="C983" s="21" t="n">
        <v>111.41</v>
      </c>
      <c r="D983" t="inlineStr">
        <is>
          <t>€/MWh</t>
        </is>
      </c>
      <c r="E983" s="24" t="n">
        <v>0.11141</v>
      </c>
      <c r="F983" s="2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23" t="n">
        <v>44810</v>
      </c>
      <c r="B984" t="inlineStr">
        <is>
          <t>2022-09-06</t>
        </is>
      </c>
      <c r="C984" s="21" t="n">
        <v>122.83</v>
      </c>
      <c r="D984" t="inlineStr">
        <is>
          <t>€/MWh</t>
        </is>
      </c>
      <c r="E984" s="24" t="n">
        <v>0.12283</v>
      </c>
      <c r="F984" s="2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23" t="n">
        <v>44811</v>
      </c>
      <c r="B985" t="inlineStr">
        <is>
          <t>2022-09-07</t>
        </is>
      </c>
      <c r="C985" s="21" t="n">
        <v>107.37</v>
      </c>
      <c r="D985" t="inlineStr">
        <is>
          <t>€/MWh</t>
        </is>
      </c>
      <c r="E985" s="24" t="n">
        <v>0.10737</v>
      </c>
      <c r="F985" s="2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23" t="n">
        <v>44812</v>
      </c>
      <c r="B986" t="inlineStr">
        <is>
          <t>2022-09-08</t>
        </is>
      </c>
      <c r="C986" s="21" t="n">
        <v>108.9</v>
      </c>
      <c r="D986" t="inlineStr">
        <is>
          <t>€/MWh</t>
        </is>
      </c>
      <c r="E986" s="24" t="n">
        <v>0.1089</v>
      </c>
      <c r="F986" s="2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23" t="n">
        <v>44813</v>
      </c>
      <c r="B987" t="inlineStr">
        <is>
          <t>2022-09-09</t>
        </is>
      </c>
      <c r="C987" s="21" t="n">
        <v>130.23</v>
      </c>
      <c r="D987" t="inlineStr">
        <is>
          <t>€/MWh</t>
        </is>
      </c>
      <c r="E987" s="24" t="n">
        <v>0.13023</v>
      </c>
      <c r="F987" s="2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23" t="n">
        <v>44814</v>
      </c>
      <c r="B988" t="inlineStr">
        <is>
          <t>2022-09-10</t>
        </is>
      </c>
      <c r="C988" s="21" t="n">
        <v>133.92</v>
      </c>
      <c r="D988" t="inlineStr">
        <is>
          <t>€/MWh</t>
        </is>
      </c>
      <c r="E988" s="24" t="n">
        <v>0.13392</v>
      </c>
      <c r="F988" s="2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23" t="n">
        <v>44815</v>
      </c>
      <c r="B989" t="inlineStr">
        <is>
          <t>2022-09-11</t>
        </is>
      </c>
      <c r="C989" s="21" t="n">
        <v>134.67</v>
      </c>
      <c r="D989" t="inlineStr">
        <is>
          <t>€/MWh</t>
        </is>
      </c>
      <c r="E989" s="24" t="n">
        <v>0.13467</v>
      </c>
      <c r="F989" s="2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23" t="n">
        <v>44816</v>
      </c>
      <c r="B990" t="inlineStr">
        <is>
          <t>2022-09-12</t>
        </is>
      </c>
      <c r="C990" s="21" t="n">
        <v>137.83</v>
      </c>
      <c r="D990" t="inlineStr">
        <is>
          <t>€/MWh</t>
        </is>
      </c>
      <c r="E990" s="24" t="n">
        <v>0.13783</v>
      </c>
      <c r="F990" s="2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23" t="n">
        <v>44817</v>
      </c>
      <c r="B991" t="inlineStr">
        <is>
          <t>2022-09-13</t>
        </is>
      </c>
      <c r="C991" s="21" t="n">
        <v>137.26</v>
      </c>
      <c r="D991" t="inlineStr">
        <is>
          <t>€/MWh</t>
        </is>
      </c>
      <c r="E991" s="24" t="n">
        <v>0.13726</v>
      </c>
      <c r="F991" s="2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23" t="n">
        <v>44818</v>
      </c>
      <c r="B992" t="inlineStr">
        <is>
          <t>2022-09-14</t>
        </is>
      </c>
      <c r="C992" s="21" t="n">
        <v>141.54</v>
      </c>
      <c r="D992" t="inlineStr">
        <is>
          <t>€/MWh</t>
        </is>
      </c>
      <c r="E992" s="24" t="n">
        <v>0.14154</v>
      </c>
      <c r="F992" s="2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23" t="n">
        <v>44819</v>
      </c>
      <c r="B993" t="inlineStr">
        <is>
          <t>2022-09-15</t>
        </is>
      </c>
      <c r="C993" s="21" t="n">
        <v>159.1</v>
      </c>
      <c r="D993" t="inlineStr">
        <is>
          <t>€/MWh</t>
        </is>
      </c>
      <c r="E993" s="24" t="n">
        <v>0.1591</v>
      </c>
      <c r="F993" s="2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23" t="n">
        <v>44820</v>
      </c>
      <c r="B994" t="inlineStr">
        <is>
          <t>2022-09-16</t>
        </is>
      </c>
      <c r="C994" s="21" t="n">
        <v>139.14</v>
      </c>
      <c r="D994" t="inlineStr">
        <is>
          <t>€/MWh</t>
        </is>
      </c>
      <c r="E994" s="24" t="n">
        <v>0.13914</v>
      </c>
      <c r="F994" s="2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23" t="n">
        <v>44821</v>
      </c>
      <c r="B995" t="inlineStr">
        <is>
          <t>2022-09-17</t>
        </is>
      </c>
      <c r="C995" s="21" t="n">
        <v>104.75</v>
      </c>
      <c r="D995" t="inlineStr">
        <is>
          <t>€/MWh</t>
        </is>
      </c>
      <c r="E995" s="24" t="n">
        <v>0.10475</v>
      </c>
      <c r="F995" s="2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23" t="n">
        <v>44822</v>
      </c>
      <c r="B996" t="inlineStr">
        <is>
          <t>2022-09-18</t>
        </is>
      </c>
      <c r="C996" s="21" t="n">
        <v>106.98</v>
      </c>
      <c r="D996" t="inlineStr">
        <is>
          <t>€/MWh</t>
        </is>
      </c>
      <c r="E996" s="24" t="n">
        <v>0.10698</v>
      </c>
      <c r="F996" s="2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23" t="n">
        <v>44823</v>
      </c>
      <c r="B997" t="inlineStr">
        <is>
          <t>2022-09-19</t>
        </is>
      </c>
      <c r="C997" s="21" t="n">
        <v>106.1</v>
      </c>
      <c r="D997" t="inlineStr">
        <is>
          <t>€/MWh</t>
        </is>
      </c>
      <c r="E997" s="24" t="n">
        <v>0.1061</v>
      </c>
      <c r="F997" s="2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23" t="n">
        <v>44824</v>
      </c>
      <c r="B998" t="inlineStr">
        <is>
          <t>2022-09-20</t>
        </is>
      </c>
      <c r="C998" s="21" t="n">
        <v>115.56</v>
      </c>
      <c r="D998" t="inlineStr">
        <is>
          <t>€/MWh</t>
        </is>
      </c>
      <c r="E998" s="24" t="n">
        <v>0.11556</v>
      </c>
      <c r="F998" s="2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23" t="n">
        <v>44825</v>
      </c>
      <c r="B999" t="inlineStr">
        <is>
          <t>2022-09-21</t>
        </is>
      </c>
      <c r="C999" s="21" t="n">
        <v>122.35</v>
      </c>
      <c r="D999" t="inlineStr">
        <is>
          <t>€/MWh</t>
        </is>
      </c>
      <c r="E999" s="24" t="n">
        <v>0.12235</v>
      </c>
      <c r="F999" s="2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23" t="n">
        <v>44826</v>
      </c>
      <c r="B1000" t="inlineStr">
        <is>
          <t>2022-09-22</t>
        </is>
      </c>
      <c r="C1000" s="21" t="n">
        <v>119.65</v>
      </c>
      <c r="D1000" t="inlineStr">
        <is>
          <t>€/MWh</t>
        </is>
      </c>
      <c r="E1000" s="24" t="n">
        <v>0.11965</v>
      </c>
      <c r="F1000" s="2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23" t="n">
        <v>44827</v>
      </c>
      <c r="B1001" t="inlineStr">
        <is>
          <t>2022-09-23</t>
        </is>
      </c>
      <c r="C1001" s="21" t="n">
        <v>110.5</v>
      </c>
      <c r="D1001" t="inlineStr">
        <is>
          <t>€/MWh</t>
        </is>
      </c>
      <c r="E1001" s="24" t="n">
        <v>0.1105</v>
      </c>
      <c r="F1001" s="2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23" t="n">
        <v>44828</v>
      </c>
      <c r="B1002" t="inlineStr">
        <is>
          <t>2022-09-24</t>
        </is>
      </c>
      <c r="C1002" s="21" t="n">
        <v>94.37</v>
      </c>
      <c r="D1002" t="inlineStr">
        <is>
          <t>€/MWh</t>
        </is>
      </c>
      <c r="E1002" s="24" t="n">
        <v>0.09437</v>
      </c>
      <c r="F1002" s="2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23" t="n">
        <v>44829</v>
      </c>
      <c r="B1003" t="inlineStr">
        <is>
          <t>2022-09-25</t>
        </is>
      </c>
      <c r="C1003" s="21" t="n">
        <v>96.38</v>
      </c>
      <c r="D1003" t="inlineStr">
        <is>
          <t>€/MWh</t>
        </is>
      </c>
      <c r="E1003" s="24" t="n">
        <v>0.09637999999999999</v>
      </c>
      <c r="F1003" s="2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23" t="n">
        <v>44830</v>
      </c>
      <c r="B1004" t="inlineStr">
        <is>
          <t>2022-09-26</t>
        </is>
      </c>
      <c r="C1004" s="21" t="n">
        <v>93.03</v>
      </c>
      <c r="D1004" t="inlineStr">
        <is>
          <t>€/MWh</t>
        </is>
      </c>
      <c r="E1004" s="24" t="n">
        <v>0.09303</v>
      </c>
      <c r="F1004" s="2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23" t="n">
        <v>44831</v>
      </c>
      <c r="B1005" t="inlineStr">
        <is>
          <t>2022-09-27</t>
        </is>
      </c>
      <c r="C1005" s="21" t="n">
        <v>86.42</v>
      </c>
      <c r="D1005" t="inlineStr">
        <is>
          <t>€/MWh</t>
        </is>
      </c>
      <c r="E1005" s="24" t="n">
        <v>0.08642</v>
      </c>
      <c r="F1005" s="2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23" t="n">
        <v>44832</v>
      </c>
      <c r="B1006" t="inlineStr">
        <is>
          <t>2022-09-28</t>
        </is>
      </c>
      <c r="C1006" s="21" t="n">
        <v>92.02</v>
      </c>
      <c r="D1006" t="inlineStr">
        <is>
          <t>€/MWh</t>
        </is>
      </c>
      <c r="E1006" s="24" t="n">
        <v>0.09202</v>
      </c>
      <c r="F1006" s="2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23" t="n">
        <v>44833</v>
      </c>
      <c r="B1007" t="inlineStr">
        <is>
          <t>2022-09-29</t>
        </is>
      </c>
      <c r="C1007" s="21" t="n">
        <v>88.95</v>
      </c>
      <c r="D1007" t="inlineStr">
        <is>
          <t>€/MWh</t>
        </is>
      </c>
      <c r="E1007" s="24" t="n">
        <v>0.08895</v>
      </c>
      <c r="F1007" s="2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23" t="n">
        <v>44834</v>
      </c>
      <c r="B1008" t="inlineStr">
        <is>
          <t>2022-09-30</t>
        </is>
      </c>
      <c r="C1008" s="21" t="n">
        <v>82.34999999999999</v>
      </c>
      <c r="D1008" t="inlineStr">
        <is>
          <t>€/MWh</t>
        </is>
      </c>
      <c r="E1008" s="24" t="n">
        <v>0.08235000000000001</v>
      </c>
      <c r="F1008" s="2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23" t="n">
        <v>44835</v>
      </c>
      <c r="B1009" t="inlineStr">
        <is>
          <t>2022-10-01</t>
        </is>
      </c>
      <c r="C1009" s="21" t="n">
        <v>77.37</v>
      </c>
      <c r="D1009" t="inlineStr">
        <is>
          <t>€/MWh</t>
        </is>
      </c>
      <c r="E1009" s="24" t="n">
        <v>0.07736999999999999</v>
      </c>
      <c r="F1009" s="2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23" t="n">
        <v>44836</v>
      </c>
      <c r="B1010" t="inlineStr">
        <is>
          <t>2022-10-02</t>
        </is>
      </c>
      <c r="C1010" s="21" t="n">
        <v>83.84</v>
      </c>
      <c r="D1010" t="inlineStr">
        <is>
          <t>€/MWh</t>
        </is>
      </c>
      <c r="E1010" s="24" t="n">
        <v>0.08384</v>
      </c>
      <c r="F1010" s="2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23" t="n">
        <v>44837</v>
      </c>
      <c r="B1011" t="inlineStr">
        <is>
          <t>2022-10-03</t>
        </is>
      </c>
      <c r="C1011" s="21" t="n">
        <v>96.41</v>
      </c>
      <c r="D1011" t="inlineStr">
        <is>
          <t>€/MWh</t>
        </is>
      </c>
      <c r="E1011" s="24" t="n">
        <v>0.09641</v>
      </c>
      <c r="F1011" s="2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23" t="n">
        <v>44838</v>
      </c>
      <c r="B1012" t="inlineStr">
        <is>
          <t>2022-10-04</t>
        </is>
      </c>
      <c r="C1012" s="21" t="n">
        <v>101.75</v>
      </c>
      <c r="D1012" t="inlineStr">
        <is>
          <t>€/MWh</t>
        </is>
      </c>
      <c r="E1012" s="24" t="n">
        <v>0.10175</v>
      </c>
      <c r="F1012" s="2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23" t="n">
        <v>44839</v>
      </c>
      <c r="B1013" t="inlineStr">
        <is>
          <t>2022-10-05</t>
        </is>
      </c>
      <c r="C1013" s="21" t="n">
        <v>96.92</v>
      </c>
      <c r="D1013" t="inlineStr">
        <is>
          <t>€/MWh</t>
        </is>
      </c>
      <c r="E1013" s="24" t="n">
        <v>0.09692000000000001</v>
      </c>
      <c r="F1013" s="2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23" t="n">
        <v>44840</v>
      </c>
      <c r="B1014" t="inlineStr">
        <is>
          <t>2022-10-06</t>
        </is>
      </c>
      <c r="C1014" s="21" t="n">
        <v>89.53</v>
      </c>
      <c r="D1014" t="inlineStr">
        <is>
          <t>€/MWh</t>
        </is>
      </c>
      <c r="E1014" s="24" t="n">
        <v>0.08953</v>
      </c>
      <c r="F1014" s="2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23" t="n">
        <v>44841</v>
      </c>
      <c r="B1015" t="inlineStr">
        <is>
          <t>2022-10-07</t>
        </is>
      </c>
      <c r="C1015" s="21" t="n">
        <v>86.81999999999999</v>
      </c>
      <c r="D1015" t="inlineStr">
        <is>
          <t>€/MWh</t>
        </is>
      </c>
      <c r="E1015" s="24" t="n">
        <v>0.08681999999999999</v>
      </c>
      <c r="F1015" s="2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23" t="n">
        <v>44842</v>
      </c>
      <c r="B1016" t="inlineStr">
        <is>
          <t>2022-10-08</t>
        </is>
      </c>
      <c r="C1016" s="21" t="n">
        <v>77.70999999999999</v>
      </c>
      <c r="D1016" t="inlineStr">
        <is>
          <t>€/MWh</t>
        </is>
      </c>
      <c r="E1016" s="24" t="n">
        <v>0.07771</v>
      </c>
      <c r="F1016" s="2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23" t="n">
        <v>44843</v>
      </c>
      <c r="B1017" t="inlineStr">
        <is>
          <t>2022-10-09</t>
        </is>
      </c>
      <c r="C1017" s="21" t="n">
        <v>76.64</v>
      </c>
      <c r="D1017" t="inlineStr">
        <is>
          <t>€/MWh</t>
        </is>
      </c>
      <c r="E1017" s="24" t="n">
        <v>0.07664</v>
      </c>
      <c r="F1017" s="2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23" t="n">
        <v>44844</v>
      </c>
      <c r="B1018" t="inlineStr">
        <is>
          <t>2022-10-10</t>
        </is>
      </c>
      <c r="C1018" s="21" t="n">
        <v>80.59999999999999</v>
      </c>
      <c r="D1018" t="inlineStr">
        <is>
          <t>€/MWh</t>
        </is>
      </c>
      <c r="E1018" s="24" t="n">
        <v>0.0806</v>
      </c>
      <c r="F1018" s="2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23" t="n">
        <v>44845</v>
      </c>
      <c r="B1019" t="inlineStr">
        <is>
          <t>2022-10-11</t>
        </is>
      </c>
      <c r="C1019" s="21" t="n">
        <v>80.44</v>
      </c>
      <c r="D1019" t="inlineStr">
        <is>
          <t>€/MWh</t>
        </is>
      </c>
      <c r="E1019" s="24" t="n">
        <v>0.08044</v>
      </c>
      <c r="F1019" s="2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23" t="n">
        <v>44846</v>
      </c>
      <c r="B1020" t="inlineStr">
        <is>
          <t>2022-10-12</t>
        </is>
      </c>
      <c r="C1020" s="21" t="n">
        <v>75.69</v>
      </c>
      <c r="D1020" t="inlineStr">
        <is>
          <t>€/MWh</t>
        </is>
      </c>
      <c r="E1020" s="24" t="n">
        <v>0.07568999999999999</v>
      </c>
      <c r="F1020" s="2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23" t="n">
        <v>44847</v>
      </c>
      <c r="B1021" t="inlineStr">
        <is>
          <t>2022-10-13</t>
        </is>
      </c>
      <c r="C1021" s="21" t="n">
        <v>77.84</v>
      </c>
      <c r="D1021" t="inlineStr">
        <is>
          <t>€/MWh</t>
        </is>
      </c>
      <c r="E1021" s="24" t="n">
        <v>0.07784000000000001</v>
      </c>
      <c r="F1021" s="2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23" t="n">
        <v>44848</v>
      </c>
      <c r="B1022" t="inlineStr">
        <is>
          <t>2022-10-14</t>
        </is>
      </c>
      <c r="C1022" s="21" t="n">
        <v>69.95999999999999</v>
      </c>
      <c r="D1022" t="inlineStr">
        <is>
          <t>€/MWh</t>
        </is>
      </c>
      <c r="E1022" s="24" t="n">
        <v>0.06995999999999999</v>
      </c>
      <c r="F1022" s="2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23" t="n">
        <v>44849</v>
      </c>
      <c r="B1023" t="inlineStr">
        <is>
          <t>2022-10-15</t>
        </is>
      </c>
      <c r="C1023" s="21" t="n">
        <v>55.46</v>
      </c>
      <c r="D1023" t="inlineStr">
        <is>
          <t>€/MWh</t>
        </is>
      </c>
      <c r="E1023" s="24" t="n">
        <v>0.05546</v>
      </c>
      <c r="F1023" s="2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23" t="n">
        <v>44850</v>
      </c>
      <c r="B1024" t="inlineStr">
        <is>
          <t>2022-10-16</t>
        </is>
      </c>
      <c r="C1024" s="21" t="n">
        <v>52.39</v>
      </c>
      <c r="D1024" t="inlineStr">
        <is>
          <t>€/MWh</t>
        </is>
      </c>
      <c r="E1024" s="24" t="n">
        <v>0.05239</v>
      </c>
      <c r="F1024" s="2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23" t="n">
        <v>44851</v>
      </c>
      <c r="B1025" t="inlineStr">
        <is>
          <t>2022-10-17</t>
        </is>
      </c>
      <c r="C1025" s="21" t="n">
        <v>52.28</v>
      </c>
      <c r="D1025" t="inlineStr">
        <is>
          <t>€/MWh</t>
        </is>
      </c>
      <c r="E1025" s="24" t="n">
        <v>0.05228</v>
      </c>
      <c r="F1025" s="2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23" t="n">
        <v>44852</v>
      </c>
      <c r="B1026" t="inlineStr">
        <is>
          <t>2022-10-18</t>
        </is>
      </c>
      <c r="C1026" s="21" t="n">
        <v>35.17</v>
      </c>
      <c r="D1026" t="inlineStr">
        <is>
          <t>€/MWh</t>
        </is>
      </c>
      <c r="E1026" s="24" t="n">
        <v>0.03517</v>
      </c>
      <c r="F1026" s="2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23" t="n">
        <v>44853</v>
      </c>
      <c r="B1027" t="inlineStr">
        <is>
          <t>2022-10-19</t>
        </is>
      </c>
      <c r="C1027" s="21" t="n">
        <v>25.59</v>
      </c>
      <c r="D1027" t="inlineStr">
        <is>
          <t>€/MWh</t>
        </is>
      </c>
      <c r="E1027" s="24" t="n">
        <v>0.02559</v>
      </c>
      <c r="F1027" s="2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23" t="n">
        <v>44854</v>
      </c>
      <c r="B1028" t="inlineStr">
        <is>
          <t>2022-10-20</t>
        </is>
      </c>
      <c r="C1028" s="21" t="n">
        <v>32.38</v>
      </c>
      <c r="D1028" t="inlineStr">
        <is>
          <t>€/MWh</t>
        </is>
      </c>
      <c r="E1028" s="24" t="n">
        <v>0.03238</v>
      </c>
      <c r="F1028" s="2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23" t="n">
        <v>44855</v>
      </c>
      <c r="B1029" t="inlineStr">
        <is>
          <t>2022-10-21</t>
        </is>
      </c>
      <c r="C1029" s="21" t="n">
        <v>43.17</v>
      </c>
      <c r="D1029" t="inlineStr">
        <is>
          <t>€/MWh</t>
        </is>
      </c>
      <c r="E1029" s="24" t="n">
        <v>0.04317</v>
      </c>
      <c r="F1029" s="2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23" t="n">
        <v>44856</v>
      </c>
      <c r="B1030" t="inlineStr">
        <is>
          <t>2022-10-22</t>
        </is>
      </c>
      <c r="C1030" s="21" t="n">
        <v>36.95</v>
      </c>
      <c r="D1030" t="inlineStr">
        <is>
          <t>€/MWh</t>
        </is>
      </c>
      <c r="E1030" s="24" t="n">
        <v>0.03695</v>
      </c>
      <c r="F1030" s="2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23" t="n">
        <v>44857</v>
      </c>
      <c r="B1031" t="inlineStr">
        <is>
          <t>2022-10-23</t>
        </is>
      </c>
      <c r="C1031" s="21" t="n">
        <v>29.73</v>
      </c>
      <c r="D1031" t="inlineStr">
        <is>
          <t>€/MWh</t>
        </is>
      </c>
      <c r="E1031" s="24" t="n">
        <v>0.02973</v>
      </c>
      <c r="F1031" s="2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23" t="n">
        <v>44858</v>
      </c>
      <c r="B1032" t="inlineStr">
        <is>
          <t>2022-10-24</t>
        </is>
      </c>
      <c r="C1032" s="21" t="n">
        <v>38.83</v>
      </c>
      <c r="D1032" t="inlineStr">
        <is>
          <t>€/MWh</t>
        </is>
      </c>
      <c r="E1032" s="24" t="n">
        <v>0.03883</v>
      </c>
      <c r="F1032" s="2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23" t="n">
        <v>44859</v>
      </c>
      <c r="B1033" t="inlineStr">
        <is>
          <t>2022-10-25</t>
        </is>
      </c>
      <c r="C1033" s="21" t="n">
        <v>33.65</v>
      </c>
      <c r="D1033" t="inlineStr">
        <is>
          <t>€/MWh</t>
        </is>
      </c>
      <c r="E1033" s="24" t="n">
        <v>0.03365</v>
      </c>
      <c r="F1033" s="2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23" t="n">
        <v>44860</v>
      </c>
      <c r="B1034" t="inlineStr">
        <is>
          <t>2022-10-26</t>
        </is>
      </c>
      <c r="C1034" s="21" t="n">
        <v>41.37</v>
      </c>
      <c r="D1034" t="inlineStr">
        <is>
          <t>€/MWh</t>
        </is>
      </c>
      <c r="E1034" s="24" t="n">
        <v>0.04137</v>
      </c>
      <c r="F1034" s="2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23" t="n">
        <v>44861</v>
      </c>
      <c r="B1035" t="inlineStr">
        <is>
          <t>2022-10-27</t>
        </is>
      </c>
      <c r="C1035" s="21" t="n">
        <v>45.08</v>
      </c>
      <c r="D1035" t="inlineStr">
        <is>
          <t>€/MWh</t>
        </is>
      </c>
      <c r="E1035" s="24" t="n">
        <v>0.04508</v>
      </c>
      <c r="F1035" s="2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23" t="n">
        <v>44862</v>
      </c>
      <c r="B1036" t="inlineStr">
        <is>
          <t>2022-10-28</t>
        </is>
      </c>
      <c r="C1036" s="21" t="n">
        <v>43.76</v>
      </c>
      <c r="D1036" t="inlineStr">
        <is>
          <t>€/MWh</t>
        </is>
      </c>
      <c r="E1036" s="24" t="n">
        <v>0.04376</v>
      </c>
      <c r="F1036" s="2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23" t="n">
        <v>44863</v>
      </c>
      <c r="B1037" t="inlineStr">
        <is>
          <t>2022-10-29</t>
        </is>
      </c>
      <c r="C1037" s="21" t="n">
        <v>46.04</v>
      </c>
      <c r="D1037" t="inlineStr">
        <is>
          <t>€/MWh</t>
        </is>
      </c>
      <c r="E1037" s="24" t="n">
        <v>0.04604</v>
      </c>
      <c r="F1037" s="2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23" t="n">
        <v>44864</v>
      </c>
      <c r="B1038" t="inlineStr">
        <is>
          <t>2022-10-30</t>
        </is>
      </c>
      <c r="C1038" s="21" t="n">
        <v>43.27</v>
      </c>
      <c r="D1038" t="inlineStr">
        <is>
          <t>€/MWh</t>
        </is>
      </c>
      <c r="E1038" s="24" t="n">
        <v>0.04327</v>
      </c>
      <c r="F1038" s="2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23" t="n">
        <v>44865</v>
      </c>
      <c r="B1039" t="inlineStr">
        <is>
          <t>2022-10-31</t>
        </is>
      </c>
      <c r="C1039" s="21" t="n">
        <v>48.5</v>
      </c>
      <c r="D1039" t="inlineStr">
        <is>
          <t>€/MWh</t>
        </is>
      </c>
      <c r="E1039" s="24" t="n">
        <v>0.0485</v>
      </c>
      <c r="F1039" s="2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23" t="n">
        <v>44866</v>
      </c>
      <c r="B1040" t="inlineStr">
        <is>
          <t>2022-11-01</t>
        </is>
      </c>
      <c r="C1040" s="21" t="n">
        <v>51.95</v>
      </c>
      <c r="D1040" t="inlineStr">
        <is>
          <t>€/MWh</t>
        </is>
      </c>
      <c r="E1040" s="24" t="n">
        <v>0.05195</v>
      </c>
      <c r="F1040" s="2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23" t="n">
        <v>44867</v>
      </c>
      <c r="B1041" t="inlineStr">
        <is>
          <t>2022-11-02</t>
        </is>
      </c>
      <c r="C1041" s="21" t="n">
        <v>52.79</v>
      </c>
      <c r="D1041" t="inlineStr">
        <is>
          <t>€/MWh</t>
        </is>
      </c>
      <c r="E1041" s="24" t="n">
        <v>0.05279</v>
      </c>
      <c r="F1041" s="2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23" t="n">
        <v>44868</v>
      </c>
      <c r="B1042" t="inlineStr">
        <is>
          <t>2022-11-03</t>
        </is>
      </c>
      <c r="C1042" s="21" t="n">
        <v>53.21</v>
      </c>
      <c r="D1042" t="inlineStr">
        <is>
          <t>€/MWh</t>
        </is>
      </c>
      <c r="E1042" s="24" t="n">
        <v>0.05321</v>
      </c>
      <c r="F1042" s="2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23" t="n">
        <v>44869</v>
      </c>
      <c r="B1043" t="inlineStr">
        <is>
          <t>2022-11-04</t>
        </is>
      </c>
      <c r="C1043" s="21" t="n">
        <v>55.32</v>
      </c>
      <c r="D1043" t="inlineStr">
        <is>
          <t>€/MWh</t>
        </is>
      </c>
      <c r="E1043" s="24" t="n">
        <v>0.05532</v>
      </c>
      <c r="F1043" s="2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23" t="n">
        <v>44870</v>
      </c>
      <c r="B1044" t="inlineStr">
        <is>
          <t>2022-11-05</t>
        </is>
      </c>
      <c r="C1044" s="21" t="n">
        <v>45.71</v>
      </c>
      <c r="D1044" t="inlineStr">
        <is>
          <t>€/MWh</t>
        </is>
      </c>
      <c r="E1044" s="24" t="n">
        <v>0.04571</v>
      </c>
      <c r="F1044" s="2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23" t="n">
        <v>44871</v>
      </c>
      <c r="B1045" t="inlineStr">
        <is>
          <t>2022-11-06</t>
        </is>
      </c>
      <c r="C1045" s="21" t="n">
        <v>43.69</v>
      </c>
      <c r="D1045" t="inlineStr">
        <is>
          <t>€/MWh</t>
        </is>
      </c>
      <c r="E1045" s="24" t="n">
        <v>0.04369</v>
      </c>
      <c r="F1045" s="2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23" t="n">
        <v>44872</v>
      </c>
      <c r="B1046" t="inlineStr">
        <is>
          <t>2022-11-07</t>
        </is>
      </c>
      <c r="C1046" s="21" t="n">
        <v>43.87</v>
      </c>
      <c r="D1046" t="inlineStr">
        <is>
          <t>€/MWh</t>
        </is>
      </c>
      <c r="E1046" s="24" t="n">
        <v>0.04387</v>
      </c>
      <c r="F1046" s="2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23" t="n">
        <v>44873</v>
      </c>
      <c r="B1047" t="inlineStr">
        <is>
          <t>2022-11-08</t>
        </is>
      </c>
      <c r="C1047" s="21" t="n">
        <v>45.27</v>
      </c>
      <c r="D1047" t="inlineStr">
        <is>
          <t>€/MWh</t>
        </is>
      </c>
      <c r="E1047" s="24" t="n">
        <v>0.04527</v>
      </c>
      <c r="F1047" s="2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23" t="n">
        <v>44874</v>
      </c>
      <c r="B1048" t="inlineStr">
        <is>
          <t>2022-11-09</t>
        </is>
      </c>
      <c r="C1048" s="21" t="n">
        <v>47.89</v>
      </c>
      <c r="D1048" t="inlineStr">
        <is>
          <t>€/MWh</t>
        </is>
      </c>
      <c r="E1048" s="24" t="n">
        <v>0.04789</v>
      </c>
      <c r="F1048" s="2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23" t="n">
        <v>44875</v>
      </c>
      <c r="B1049" t="inlineStr">
        <is>
          <t>2022-11-10</t>
        </is>
      </c>
      <c r="C1049" s="21" t="n">
        <v>49.54</v>
      </c>
      <c r="D1049" t="inlineStr">
        <is>
          <t>€/MWh</t>
        </is>
      </c>
      <c r="E1049" s="24" t="n">
        <v>0.04954</v>
      </c>
      <c r="F1049" s="2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23" t="n">
        <v>44876</v>
      </c>
      <c r="B1050" t="inlineStr">
        <is>
          <t>2022-11-11</t>
        </is>
      </c>
      <c r="C1050" s="21" t="n">
        <v>52.69</v>
      </c>
      <c r="D1050" t="inlineStr">
        <is>
          <t>€/MWh</t>
        </is>
      </c>
      <c r="E1050" s="24" t="n">
        <v>0.05269</v>
      </c>
      <c r="F1050" s="2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23" t="n">
        <v>44877</v>
      </c>
      <c r="B1051" t="inlineStr">
        <is>
          <t>2022-11-12</t>
        </is>
      </c>
      <c r="C1051" s="21" t="n">
        <v>49.19</v>
      </c>
      <c r="D1051" t="inlineStr">
        <is>
          <t>€/MWh</t>
        </is>
      </c>
      <c r="E1051" s="24" t="n">
        <v>0.04919</v>
      </c>
      <c r="F1051" s="2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23" t="n">
        <v>44878</v>
      </c>
      <c r="B1052" t="inlineStr">
        <is>
          <t>2022-11-13</t>
        </is>
      </c>
      <c r="C1052" s="21" t="n">
        <v>49.98</v>
      </c>
      <c r="D1052" t="inlineStr">
        <is>
          <t>€/MWh</t>
        </is>
      </c>
      <c r="E1052" s="24" t="n">
        <v>0.04998</v>
      </c>
      <c r="F1052" s="2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23" t="n">
        <v>44879</v>
      </c>
      <c r="B1053" t="inlineStr">
        <is>
          <t>2022-11-14</t>
        </is>
      </c>
      <c r="C1053" s="21" t="n">
        <v>53.58</v>
      </c>
      <c r="D1053" t="inlineStr">
        <is>
          <t>€/MWh</t>
        </is>
      </c>
      <c r="E1053" s="24" t="n">
        <v>0.05358</v>
      </c>
      <c r="F1053" s="2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23" t="n">
        <v>44880</v>
      </c>
      <c r="B1054" t="inlineStr">
        <is>
          <t>2022-11-15</t>
        </is>
      </c>
      <c r="C1054" s="21" t="n">
        <v>53.84</v>
      </c>
      <c r="D1054" t="inlineStr">
        <is>
          <t>€/MWh</t>
        </is>
      </c>
      <c r="E1054" s="24" t="n">
        <v>0.05384</v>
      </c>
      <c r="F1054" s="2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23" t="n">
        <v>44881</v>
      </c>
      <c r="B1055" t="inlineStr">
        <is>
          <t>2022-11-16</t>
        </is>
      </c>
      <c r="C1055" s="21" t="n">
        <v>53.82</v>
      </c>
      <c r="D1055" t="inlineStr">
        <is>
          <t>€/MWh</t>
        </is>
      </c>
      <c r="E1055" s="24" t="n">
        <v>0.05382</v>
      </c>
      <c r="F1055" s="2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23" t="n">
        <v>44882</v>
      </c>
      <c r="B1056" t="inlineStr">
        <is>
          <t>2022-11-17</t>
        </is>
      </c>
      <c r="C1056" s="21" t="n">
        <v>52.76</v>
      </c>
      <c r="D1056" t="inlineStr">
        <is>
          <t>€/MWh</t>
        </is>
      </c>
      <c r="E1056" s="24" t="n">
        <v>0.05276</v>
      </c>
      <c r="F1056" s="2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23" t="n">
        <v>44883</v>
      </c>
      <c r="B1057" t="inlineStr">
        <is>
          <t>2022-11-18</t>
        </is>
      </c>
      <c r="C1057" s="21" t="n">
        <v>53.03</v>
      </c>
      <c r="D1057" t="inlineStr">
        <is>
          <t>€/MWh</t>
        </is>
      </c>
      <c r="E1057" s="24" t="n">
        <v>0.05303</v>
      </c>
      <c r="F1057" s="2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23" t="n">
        <v>44884</v>
      </c>
      <c r="B1058" t="inlineStr">
        <is>
          <t>2022-11-19</t>
        </is>
      </c>
      <c r="C1058" s="21" t="n">
        <v>51.66</v>
      </c>
      <c r="D1058" t="inlineStr">
        <is>
          <t>€/MWh</t>
        </is>
      </c>
      <c r="E1058" s="24" t="n">
        <v>0.05166</v>
      </c>
      <c r="F1058" s="2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23" t="n">
        <v>44885</v>
      </c>
      <c r="B1059" t="inlineStr">
        <is>
          <t>2022-11-20</t>
        </is>
      </c>
      <c r="C1059" s="21" t="n">
        <v>51.06</v>
      </c>
      <c r="D1059" t="inlineStr">
        <is>
          <t>€/MWh</t>
        </is>
      </c>
      <c r="E1059" s="24" t="n">
        <v>0.05106</v>
      </c>
      <c r="F1059" s="2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23" t="n">
        <v>44886</v>
      </c>
      <c r="B1060" t="inlineStr">
        <is>
          <t>2022-11-21</t>
        </is>
      </c>
      <c r="C1060" s="21" t="n">
        <v>52.3</v>
      </c>
      <c r="D1060" t="inlineStr">
        <is>
          <t>€/MWh</t>
        </is>
      </c>
      <c r="E1060" s="24" t="n">
        <v>0.0523</v>
      </c>
      <c r="F1060" s="2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23" t="n">
        <v>44887</v>
      </c>
      <c r="B1061" t="inlineStr">
        <is>
          <t>2022-11-22</t>
        </is>
      </c>
      <c r="C1061" s="21" t="n">
        <v>52.49</v>
      </c>
      <c r="D1061" t="inlineStr">
        <is>
          <t>€/MWh</t>
        </is>
      </c>
      <c r="E1061" s="24" t="n">
        <v>0.05249</v>
      </c>
      <c r="F1061" s="2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23" t="n">
        <v>44888</v>
      </c>
      <c r="B1062" t="inlineStr">
        <is>
          <t>2022-11-23</t>
        </is>
      </c>
      <c r="C1062" s="21" t="n">
        <v>66.22</v>
      </c>
      <c r="D1062" t="inlineStr">
        <is>
          <t>€/MWh</t>
        </is>
      </c>
      <c r="E1062" s="24" t="n">
        <v>0.06622</v>
      </c>
      <c r="F1062" s="2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23" t="n">
        <v>44889</v>
      </c>
      <c r="B1063" t="inlineStr">
        <is>
          <t>2022-11-24</t>
        </is>
      </c>
      <c r="C1063" s="21" t="n">
        <v>82.45</v>
      </c>
      <c r="D1063" t="inlineStr">
        <is>
          <t>€/MWh</t>
        </is>
      </c>
      <c r="E1063" s="24" t="n">
        <v>0.08245</v>
      </c>
      <c r="F1063" s="2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23" t="n">
        <v>44890</v>
      </c>
      <c r="B1064" t="inlineStr">
        <is>
          <t>2022-11-25</t>
        </is>
      </c>
      <c r="C1064" s="21" t="n">
        <v>88.36</v>
      </c>
      <c r="D1064" t="inlineStr">
        <is>
          <t>€/MWh</t>
        </is>
      </c>
      <c r="E1064" s="24" t="n">
        <v>0.08835999999999999</v>
      </c>
      <c r="F1064" s="2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23" t="n">
        <v>44891</v>
      </c>
      <c r="B1065" t="inlineStr">
        <is>
          <t>2022-11-26</t>
        </is>
      </c>
      <c r="C1065" s="21" t="n">
        <v>85.37</v>
      </c>
      <c r="D1065" t="inlineStr">
        <is>
          <t>€/MWh</t>
        </is>
      </c>
      <c r="E1065" s="24" t="n">
        <v>0.08537</v>
      </c>
      <c r="F1065" s="2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23" t="n">
        <v>44892</v>
      </c>
      <c r="B1066" t="inlineStr">
        <is>
          <t>2022-11-27</t>
        </is>
      </c>
      <c r="C1066" s="21" t="n">
        <v>84.20999999999999</v>
      </c>
      <c r="D1066" t="inlineStr">
        <is>
          <t>€/MWh</t>
        </is>
      </c>
      <c r="E1066" s="24" t="n">
        <v>0.08420999999999999</v>
      </c>
      <c r="F1066" s="2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23" t="n">
        <v>44893</v>
      </c>
      <c r="B1067" t="inlineStr">
        <is>
          <t>2022-11-28</t>
        </is>
      </c>
      <c r="C1067" s="21" t="n">
        <v>87.93000000000001</v>
      </c>
      <c r="D1067" t="inlineStr">
        <is>
          <t>€/MWh</t>
        </is>
      </c>
      <c r="E1067" s="24" t="n">
        <v>0.08792999999999999</v>
      </c>
      <c r="F1067" s="2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23" t="n">
        <v>44894</v>
      </c>
      <c r="B1068" t="inlineStr">
        <is>
          <t>2022-11-29</t>
        </is>
      </c>
      <c r="C1068" s="21" t="n">
        <v>94.84</v>
      </c>
      <c r="D1068" t="inlineStr">
        <is>
          <t>€/MWh</t>
        </is>
      </c>
      <c r="E1068" s="24" t="n">
        <v>0.09483999999999999</v>
      </c>
      <c r="F1068" s="2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23" t="n">
        <v>44895</v>
      </c>
      <c r="B1069" t="inlineStr">
        <is>
          <t>2022-11-30</t>
        </is>
      </c>
      <c r="C1069" s="21" t="n">
        <v>109.42</v>
      </c>
      <c r="D1069" t="inlineStr">
        <is>
          <t>€/MWh</t>
        </is>
      </c>
      <c r="E1069" s="24" t="n">
        <v>0.10942</v>
      </c>
      <c r="F1069" s="2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23" t="n">
        <v>44896</v>
      </c>
      <c r="B1070" t="inlineStr">
        <is>
          <t>2022-12-01</t>
        </is>
      </c>
      <c r="C1070" s="21" t="n">
        <v>114.65</v>
      </c>
      <c r="D1070" t="inlineStr">
        <is>
          <t>€/MWh</t>
        </is>
      </c>
      <c r="E1070" s="24" t="n">
        <v>0.11465</v>
      </c>
      <c r="F1070" s="2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23" t="n">
        <v>44897</v>
      </c>
      <c r="B1071" t="inlineStr">
        <is>
          <t>2022-12-02</t>
        </is>
      </c>
      <c r="C1071" s="21" t="n">
        <v>103.24</v>
      </c>
      <c r="D1071" t="inlineStr">
        <is>
          <t>€/MWh</t>
        </is>
      </c>
      <c r="E1071" s="24" t="n">
        <v>0.10324</v>
      </c>
      <c r="F1071" s="2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23" t="n">
        <v>44898</v>
      </c>
      <c r="B1072" t="inlineStr">
        <is>
          <t>2022-12-03</t>
        </is>
      </c>
      <c r="C1072" s="21" t="n">
        <v>117.37</v>
      </c>
      <c r="D1072" t="inlineStr">
        <is>
          <t>€/MWh</t>
        </is>
      </c>
      <c r="E1072" s="24" t="n">
        <v>0.11737</v>
      </c>
      <c r="F1072" s="2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23" t="n">
        <v>44899</v>
      </c>
      <c r="B1073" t="inlineStr">
        <is>
          <t>2022-12-04</t>
        </is>
      </c>
      <c r="C1073" s="21" t="n">
        <v>117.94</v>
      </c>
      <c r="D1073" t="inlineStr">
        <is>
          <t>€/MWh</t>
        </is>
      </c>
      <c r="E1073" s="24" t="n">
        <v>0.11794</v>
      </c>
      <c r="F1073" s="2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23" t="n">
        <v>44900</v>
      </c>
      <c r="B1074" t="inlineStr">
        <is>
          <t>2022-12-05</t>
        </is>
      </c>
      <c r="C1074" s="21" t="n">
        <v>119.22</v>
      </c>
      <c r="D1074" t="inlineStr">
        <is>
          <t>€/MWh</t>
        </is>
      </c>
      <c r="E1074" s="24" t="n">
        <v>0.11922</v>
      </c>
      <c r="F1074" s="2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23" t="n">
        <v>44901</v>
      </c>
      <c r="B1075" t="inlineStr">
        <is>
          <t>2022-12-06</t>
        </is>
      </c>
      <c r="C1075" s="21" t="n">
        <v>124.69</v>
      </c>
      <c r="D1075" t="inlineStr">
        <is>
          <t>€/MWh</t>
        </is>
      </c>
      <c r="E1075" s="24" t="n">
        <v>0.12469</v>
      </c>
      <c r="F1075" s="2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23" t="n">
        <v>44902</v>
      </c>
      <c r="B1076" t="inlineStr">
        <is>
          <t>2022-12-07</t>
        </is>
      </c>
      <c r="C1076" s="21" t="n">
        <v>122.3</v>
      </c>
      <c r="D1076" t="inlineStr">
        <is>
          <t>€/MWh</t>
        </is>
      </c>
      <c r="E1076" s="24" t="n">
        <v>0.1223</v>
      </c>
      <c r="F1076" s="2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23" t="n">
        <v>44903</v>
      </c>
      <c r="B1077" t="inlineStr">
        <is>
          <t>2022-12-08</t>
        </is>
      </c>
      <c r="C1077" s="21" t="n">
        <v>122.61</v>
      </c>
      <c r="D1077" t="inlineStr">
        <is>
          <t>€/MWh</t>
        </is>
      </c>
      <c r="E1077" s="24" t="n">
        <v>0.12261</v>
      </c>
      <c r="F1077" s="2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23" t="n">
        <v>44904</v>
      </c>
      <c r="B1078" t="inlineStr">
        <is>
          <t>2022-12-09</t>
        </is>
      </c>
      <c r="C1078" s="21" t="n">
        <v>126.72</v>
      </c>
      <c r="D1078" t="inlineStr">
        <is>
          <t>€/MWh</t>
        </is>
      </c>
      <c r="E1078" s="24" t="n">
        <v>0.12672</v>
      </c>
      <c r="F1078" s="2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23" t="n">
        <v>44905</v>
      </c>
      <c r="B1079" t="inlineStr">
        <is>
          <t>2022-12-10</t>
        </is>
      </c>
      <c r="C1079" s="21" t="n">
        <v>126.56</v>
      </c>
      <c r="D1079" t="inlineStr">
        <is>
          <t>€/MWh</t>
        </is>
      </c>
      <c r="E1079" s="24" t="n">
        <v>0.12656</v>
      </c>
      <c r="F1079" s="2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23" t="n">
        <v>44906</v>
      </c>
      <c r="B1080" t="inlineStr">
        <is>
          <t>2022-12-11</t>
        </is>
      </c>
      <c r="C1080" s="21" t="n">
        <v>127.68</v>
      </c>
      <c r="D1080" t="inlineStr">
        <is>
          <t>€/MWh</t>
        </is>
      </c>
      <c r="E1080" s="24" t="n">
        <v>0.12768</v>
      </c>
      <c r="F1080" s="2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23" t="n">
        <v>44907</v>
      </c>
      <c r="B1081" t="inlineStr">
        <is>
          <t>2022-12-12</t>
        </is>
      </c>
      <c r="C1081" s="21" t="n">
        <v>125.86</v>
      </c>
      <c r="D1081" t="inlineStr">
        <is>
          <t>€/MWh</t>
        </is>
      </c>
      <c r="E1081" s="24" t="n">
        <v>0.12586</v>
      </c>
      <c r="F1081" s="2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23" t="n">
        <v>44908</v>
      </c>
      <c r="B1082" t="inlineStr">
        <is>
          <t>2022-12-13</t>
        </is>
      </c>
      <c r="C1082" s="21" t="n">
        <v>118.84</v>
      </c>
      <c r="D1082" t="inlineStr">
        <is>
          <t>€/MWh</t>
        </is>
      </c>
      <c r="E1082" s="24" t="n">
        <v>0.11884</v>
      </c>
      <c r="F1082" s="2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23" t="n">
        <v>44909</v>
      </c>
      <c r="B1083" t="inlineStr">
        <is>
          <t>2022-12-14</t>
        </is>
      </c>
      <c r="C1083" s="21" t="n">
        <v>117.86</v>
      </c>
      <c r="D1083" t="inlineStr">
        <is>
          <t>€/MWh</t>
        </is>
      </c>
      <c r="E1083" s="24" t="n">
        <v>0.11786</v>
      </c>
      <c r="F1083" s="2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23" t="n">
        <v>44910</v>
      </c>
      <c r="B1084" t="inlineStr">
        <is>
          <t>2022-12-15</t>
        </is>
      </c>
      <c r="C1084" s="21" t="n">
        <v>115.21</v>
      </c>
      <c r="D1084" t="inlineStr">
        <is>
          <t>€/MWh</t>
        </is>
      </c>
      <c r="E1084" s="24" t="n">
        <v>0.11521</v>
      </c>
      <c r="F1084" s="2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23" t="n">
        <v>44911</v>
      </c>
      <c r="B1085" t="inlineStr">
        <is>
          <t>2022-12-16</t>
        </is>
      </c>
      <c r="C1085" s="21" t="n">
        <v>115.1</v>
      </c>
      <c r="D1085" t="inlineStr">
        <is>
          <t>€/MWh</t>
        </is>
      </c>
      <c r="E1085" s="24" t="n">
        <v>0.1151</v>
      </c>
      <c r="F1085" s="2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23" t="n">
        <v>44912</v>
      </c>
      <c r="B1086" t="inlineStr">
        <is>
          <t>2022-12-17</t>
        </is>
      </c>
      <c r="C1086" s="21" t="n">
        <v>111.74</v>
      </c>
      <c r="D1086" t="inlineStr">
        <is>
          <t>€/MWh</t>
        </is>
      </c>
      <c r="E1086" s="24" t="n">
        <v>0.11174</v>
      </c>
      <c r="F1086" s="2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23" t="n">
        <v>44913</v>
      </c>
      <c r="B1087" t="inlineStr">
        <is>
          <t>2022-12-18</t>
        </is>
      </c>
      <c r="C1087" s="21" t="n">
        <v>105.64</v>
      </c>
      <c r="D1087" t="inlineStr">
        <is>
          <t>€/MWh</t>
        </is>
      </c>
      <c r="E1087" s="24" t="n">
        <v>0.10564</v>
      </c>
      <c r="F1087" s="2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23" t="n">
        <v>44914</v>
      </c>
      <c r="B1088" t="inlineStr">
        <is>
          <t>2022-12-19</t>
        </is>
      </c>
      <c r="C1088" s="21" t="n">
        <v>101.24</v>
      </c>
      <c r="D1088" t="inlineStr">
        <is>
          <t>€/MWh</t>
        </is>
      </c>
      <c r="E1088" s="24" t="n">
        <v>0.10124</v>
      </c>
      <c r="F1088" s="2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23" t="n">
        <v>44915</v>
      </c>
      <c r="B1089" t="inlineStr">
        <is>
          <t>2022-12-20</t>
        </is>
      </c>
      <c r="C1089" s="21" t="n">
        <v>90.76000000000001</v>
      </c>
      <c r="D1089" t="inlineStr">
        <is>
          <t>€/MWh</t>
        </is>
      </c>
      <c r="E1089" s="24" t="n">
        <v>0.09075999999999999</v>
      </c>
      <c r="F1089" s="2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23" t="n">
        <v>44916</v>
      </c>
      <c r="B1090" t="inlineStr">
        <is>
          <t>2022-12-21</t>
        </is>
      </c>
      <c r="C1090" s="21" t="n">
        <v>84.98999999999999</v>
      </c>
      <c r="D1090" t="inlineStr">
        <is>
          <t>€/MWh</t>
        </is>
      </c>
      <c r="E1090" s="24" t="n">
        <v>0.08499</v>
      </c>
      <c r="F1090" s="2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23" t="n">
        <v>44917</v>
      </c>
      <c r="B1091" t="inlineStr">
        <is>
          <t>2022-12-22</t>
        </is>
      </c>
      <c r="C1091" s="21" t="n">
        <v>78.08</v>
      </c>
      <c r="D1091" t="inlineStr">
        <is>
          <t>€/MWh</t>
        </is>
      </c>
      <c r="E1091" s="24" t="n">
        <v>0.07808</v>
      </c>
      <c r="F1091" s="2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23" t="n">
        <v>44918</v>
      </c>
      <c r="B1092" t="inlineStr">
        <is>
          <t>2022-12-23</t>
        </is>
      </c>
      <c r="C1092" s="21" t="n">
        <v>73.45</v>
      </c>
      <c r="D1092" t="inlineStr">
        <is>
          <t>€/MWh</t>
        </is>
      </c>
      <c r="E1092" s="24" t="n">
        <v>0.07345</v>
      </c>
      <c r="F1092" s="2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23" t="n">
        <v>44919</v>
      </c>
      <c r="B1093" t="inlineStr">
        <is>
          <t>2022-12-24</t>
        </is>
      </c>
      <c r="C1093" s="21" t="n">
        <v>64.69</v>
      </c>
      <c r="D1093" t="inlineStr">
        <is>
          <t>€/MWh</t>
        </is>
      </c>
      <c r="E1093" s="24" t="n">
        <v>0.06469</v>
      </c>
      <c r="F1093" s="2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23" t="n">
        <v>44920</v>
      </c>
      <c r="B1094" t="inlineStr">
        <is>
          <t>2022-12-25</t>
        </is>
      </c>
      <c r="C1094" s="21" t="n">
        <v>67.76000000000001</v>
      </c>
      <c r="D1094" t="inlineStr">
        <is>
          <t>€/MWh</t>
        </is>
      </c>
      <c r="E1094" s="24" t="n">
        <v>0.06776</v>
      </c>
      <c r="F1094" s="2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23" t="n">
        <v>44921</v>
      </c>
      <c r="B1095" t="inlineStr">
        <is>
          <t>2022-12-26</t>
        </is>
      </c>
      <c r="C1095" s="21" t="n">
        <v>69.23</v>
      </c>
      <c r="D1095" t="inlineStr">
        <is>
          <t>€/MWh</t>
        </is>
      </c>
      <c r="E1095" s="24" t="n">
        <v>0.06923</v>
      </c>
      <c r="F1095" s="2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23" t="n">
        <v>44922</v>
      </c>
      <c r="B1096" t="inlineStr">
        <is>
          <t>2022-12-27</t>
        </is>
      </c>
      <c r="C1096" s="21" t="n">
        <v>70.76000000000001</v>
      </c>
      <c r="D1096" t="inlineStr">
        <is>
          <t>€/MWh</t>
        </is>
      </c>
      <c r="E1096" s="24" t="n">
        <v>0.07076</v>
      </c>
      <c r="F1096" s="2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23" t="n">
        <v>44923</v>
      </c>
      <c r="B1097" t="inlineStr">
        <is>
          <t>2022-12-28</t>
        </is>
      </c>
      <c r="C1097" s="21" t="n">
        <v>66.54000000000001</v>
      </c>
      <c r="D1097" t="inlineStr">
        <is>
          <t>€/MWh</t>
        </is>
      </c>
      <c r="E1097" s="24" t="n">
        <v>0.06654</v>
      </c>
      <c r="F1097" s="2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23" t="n">
        <v>44924</v>
      </c>
      <c r="B1098" t="inlineStr">
        <is>
          <t>2022-12-29</t>
        </is>
      </c>
      <c r="C1098" s="21" t="n">
        <v>63.05</v>
      </c>
      <c r="D1098" t="inlineStr">
        <is>
          <t>€/MWh</t>
        </is>
      </c>
      <c r="E1098" s="24" t="n">
        <v>0.06304999999999999</v>
      </c>
      <c r="F1098" s="2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23" t="n">
        <v>44925</v>
      </c>
      <c r="B1099" t="inlineStr">
        <is>
          <t>2022-12-30</t>
        </is>
      </c>
      <c r="C1099" s="21" t="n">
        <v>62.68</v>
      </c>
      <c r="D1099" t="inlineStr">
        <is>
          <t>€/MWh</t>
        </is>
      </c>
      <c r="E1099" s="24" t="n">
        <v>0.06268</v>
      </c>
      <c r="F1099" s="2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23" t="n">
        <v>44926</v>
      </c>
      <c r="B1100" t="inlineStr">
        <is>
          <t>2022-12-31</t>
        </is>
      </c>
      <c r="C1100" s="21" t="n">
        <v>57.91</v>
      </c>
      <c r="D1100" t="inlineStr">
        <is>
          <t>€/MWh</t>
        </is>
      </c>
      <c r="E1100" s="24" t="n">
        <v>0.05791</v>
      </c>
      <c r="F1100" s="2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23" t="n">
        <v>44927</v>
      </c>
      <c r="B1101" t="inlineStr">
        <is>
          <t>2023-01-01</t>
        </is>
      </c>
      <c r="C1101" s="21" t="n">
        <v>59.42</v>
      </c>
      <c r="D1101" t="inlineStr">
        <is>
          <t>€/MWh</t>
        </is>
      </c>
      <c r="E1101" s="24" t="n">
        <v>0.05942</v>
      </c>
      <c r="F1101" s="2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23" t="n">
        <v>44928</v>
      </c>
      <c r="B1102" t="inlineStr">
        <is>
          <t>2023-01-02</t>
        </is>
      </c>
      <c r="C1102" s="21" t="n">
        <v>62.71</v>
      </c>
      <c r="D1102" t="inlineStr">
        <is>
          <t>€/MWh</t>
        </is>
      </c>
      <c r="E1102" s="24" t="n">
        <v>0.06271</v>
      </c>
      <c r="F1102" s="2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23" t="n">
        <v>44929</v>
      </c>
      <c r="B1103" t="inlineStr">
        <is>
          <t>2023-01-03</t>
        </is>
      </c>
      <c r="C1103" s="21" t="n">
        <v>67</v>
      </c>
      <c r="D1103" t="inlineStr">
        <is>
          <t>€/MWh</t>
        </is>
      </c>
      <c r="E1103" s="24" t="n">
        <v>0.067</v>
      </c>
      <c r="F1103" s="2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23" t="n">
        <v>44930</v>
      </c>
      <c r="B1104" t="inlineStr">
        <is>
          <t>2023-01-04</t>
        </is>
      </c>
      <c r="C1104" s="21" t="n">
        <v>64.91</v>
      </c>
      <c r="D1104" t="inlineStr">
        <is>
          <t>€/MWh</t>
        </is>
      </c>
      <c r="E1104" s="24" t="n">
        <v>0.06491</v>
      </c>
      <c r="F1104" s="2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23" t="n">
        <v>44931</v>
      </c>
      <c r="B1105" t="inlineStr">
        <is>
          <t>2023-01-05</t>
        </is>
      </c>
      <c r="C1105" s="21" t="n">
        <v>58.74</v>
      </c>
      <c r="D1105" t="inlineStr">
        <is>
          <t>€/MWh</t>
        </is>
      </c>
      <c r="E1105" s="24" t="n">
        <v>0.05874</v>
      </c>
      <c r="F1105" s="2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23" t="n">
        <v>44932</v>
      </c>
      <c r="B1106" t="inlineStr">
        <is>
          <t>2023-01-06</t>
        </is>
      </c>
      <c r="C1106" s="21" t="n">
        <v>59.74</v>
      </c>
      <c r="D1106" t="inlineStr">
        <is>
          <t>€/MWh</t>
        </is>
      </c>
      <c r="E1106" s="24" t="n">
        <v>0.05974</v>
      </c>
      <c r="F1106" s="2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23" t="n">
        <v>44933</v>
      </c>
      <c r="B1107" t="inlineStr">
        <is>
          <t>2023-01-07</t>
        </is>
      </c>
      <c r="C1107" s="21" t="n">
        <v>60.69</v>
      </c>
      <c r="D1107" t="inlineStr">
        <is>
          <t>€/MWh</t>
        </is>
      </c>
      <c r="E1107" s="24" t="n">
        <v>0.06069</v>
      </c>
      <c r="F1107" s="2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23" t="n">
        <v>44934</v>
      </c>
      <c r="B1108" t="inlineStr">
        <is>
          <t>2023-01-08</t>
        </is>
      </c>
      <c r="C1108" s="21" t="n">
        <v>61.28</v>
      </c>
      <c r="D1108" t="inlineStr">
        <is>
          <t>€/MWh</t>
        </is>
      </c>
      <c r="E1108" s="24" t="n">
        <v>0.06128</v>
      </c>
      <c r="F1108" s="2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23" t="n">
        <v>44935</v>
      </c>
      <c r="B1109" t="inlineStr">
        <is>
          <t>2023-01-09</t>
        </is>
      </c>
      <c r="C1109" s="21" t="n">
        <v>63.09</v>
      </c>
      <c r="D1109" t="inlineStr">
        <is>
          <t>€/MWh</t>
        </is>
      </c>
      <c r="E1109" s="24" t="n">
        <v>0.06308999999999999</v>
      </c>
      <c r="F1109" s="2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23" t="n">
        <v>44936</v>
      </c>
      <c r="B1110" t="inlineStr">
        <is>
          <t>2023-01-10</t>
        </is>
      </c>
      <c r="C1110" s="21" t="n">
        <v>66.33</v>
      </c>
      <c r="D1110" t="inlineStr">
        <is>
          <t>€/MWh</t>
        </is>
      </c>
      <c r="E1110" s="24" t="n">
        <v>0.06633</v>
      </c>
      <c r="F1110" s="2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23" t="n">
        <v>44937</v>
      </c>
      <c r="B1111" t="inlineStr">
        <is>
          <t>2023-01-11</t>
        </is>
      </c>
      <c r="C1111" s="21" t="n">
        <v>64.67</v>
      </c>
      <c r="D1111" t="inlineStr">
        <is>
          <t>€/MWh</t>
        </is>
      </c>
      <c r="E1111" s="24" t="n">
        <v>0.06467000000000001</v>
      </c>
      <c r="F1111" s="2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23" t="n">
        <v>44938</v>
      </c>
      <c r="B1112" t="inlineStr">
        <is>
          <t>2023-01-12</t>
        </is>
      </c>
      <c r="C1112" s="21" t="n">
        <v>62.28</v>
      </c>
      <c r="D1112" t="inlineStr">
        <is>
          <t>€/MWh</t>
        </is>
      </c>
      <c r="E1112" s="24" t="n">
        <v>0.06228</v>
      </c>
      <c r="F1112" s="2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23" t="n">
        <v>44939</v>
      </c>
      <c r="B1113" t="inlineStr">
        <is>
          <t>2023-01-13</t>
        </is>
      </c>
      <c r="C1113" s="21" t="n">
        <v>62.38</v>
      </c>
      <c r="D1113" t="inlineStr">
        <is>
          <t>€/MWh</t>
        </is>
      </c>
      <c r="E1113" s="24" t="n">
        <v>0.06238</v>
      </c>
      <c r="F1113" s="2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23" t="n">
        <v>44940</v>
      </c>
      <c r="B1114" t="inlineStr">
        <is>
          <t>2023-01-14</t>
        </is>
      </c>
      <c r="C1114" s="21" t="n">
        <v>61.31</v>
      </c>
      <c r="D1114" t="inlineStr">
        <is>
          <t>€/MWh</t>
        </is>
      </c>
      <c r="E1114" s="24" t="n">
        <v>0.06131</v>
      </c>
      <c r="F1114" s="2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23" t="n">
        <v>44941</v>
      </c>
      <c r="B1115" t="inlineStr">
        <is>
          <t>2023-01-15</t>
        </is>
      </c>
      <c r="C1115" s="21" t="n">
        <v>59.98</v>
      </c>
      <c r="D1115" t="inlineStr">
        <is>
          <t>€/MWh</t>
        </is>
      </c>
      <c r="E1115" s="24" t="n">
        <v>0.05998</v>
      </c>
      <c r="F1115" s="2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23" t="n">
        <v>44942</v>
      </c>
      <c r="B1116" t="inlineStr">
        <is>
          <t>2023-01-16</t>
        </is>
      </c>
      <c r="C1116" s="21" t="n">
        <v>58.94</v>
      </c>
      <c r="D1116" t="inlineStr">
        <is>
          <t>€/MWh</t>
        </is>
      </c>
      <c r="E1116" s="24" t="n">
        <v>0.05894</v>
      </c>
      <c r="F1116" s="2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23" t="n">
        <v>44943</v>
      </c>
      <c r="B1117" t="inlineStr">
        <is>
          <t>2023-01-17</t>
        </is>
      </c>
      <c r="C1117" s="21" t="n">
        <v>53.33</v>
      </c>
      <c r="D1117" t="inlineStr">
        <is>
          <t>€/MWh</t>
        </is>
      </c>
      <c r="E1117" s="24" t="n">
        <v>0.05333</v>
      </c>
      <c r="F1117" s="2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23" t="n">
        <v>44944</v>
      </c>
      <c r="B1118" t="inlineStr">
        <is>
          <t>2023-01-18</t>
        </is>
      </c>
      <c r="C1118" s="21" t="n">
        <v>54.53</v>
      </c>
      <c r="D1118" t="inlineStr">
        <is>
          <t>€/MWh</t>
        </is>
      </c>
      <c r="E1118" s="24" t="n">
        <v>0.05453</v>
      </c>
      <c r="F1118" s="2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23" t="n">
        <v>44945</v>
      </c>
      <c r="B1119" t="inlineStr">
        <is>
          <t>2023-01-19</t>
        </is>
      </c>
      <c r="C1119" s="21" t="n">
        <v>57.94</v>
      </c>
      <c r="D1119" t="inlineStr">
        <is>
          <t>€/MWh</t>
        </is>
      </c>
      <c r="E1119" s="24" t="n">
        <v>0.05794</v>
      </c>
      <c r="F1119" s="2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23" t="n">
        <v>44946</v>
      </c>
      <c r="B1120" t="inlineStr">
        <is>
          <t>2023-01-20</t>
        </is>
      </c>
      <c r="C1120" s="21" t="n">
        <v>58.82</v>
      </c>
      <c r="D1120" t="inlineStr">
        <is>
          <t>€/MWh</t>
        </is>
      </c>
      <c r="E1120" s="24" t="n">
        <v>0.05882</v>
      </c>
      <c r="F1120" s="2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23" t="n">
        <v>44947</v>
      </c>
      <c r="B1121" t="inlineStr">
        <is>
          <t>2023-01-21</t>
        </is>
      </c>
      <c r="C1121" s="21" t="n">
        <v>61.23</v>
      </c>
      <c r="D1121" t="inlineStr">
        <is>
          <t>€/MWh</t>
        </is>
      </c>
      <c r="E1121" s="24" t="n">
        <v>0.06123</v>
      </c>
      <c r="F1121" s="2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23" t="n">
        <v>44948</v>
      </c>
      <c r="B1122" t="inlineStr">
        <is>
          <t>2023-01-22</t>
        </is>
      </c>
      <c r="C1122" s="21" t="n">
        <v>62.58</v>
      </c>
      <c r="D1122" t="inlineStr">
        <is>
          <t>€/MWh</t>
        </is>
      </c>
      <c r="E1122" s="24" t="n">
        <v>0.06258</v>
      </c>
      <c r="F1122" s="2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23" t="n">
        <v>44949</v>
      </c>
      <c r="B1123" t="inlineStr">
        <is>
          <t>2023-01-23</t>
        </is>
      </c>
      <c r="C1123" s="21" t="n">
        <v>63.52</v>
      </c>
      <c r="D1123" t="inlineStr">
        <is>
          <t>€/MWh</t>
        </is>
      </c>
      <c r="E1123" s="24" t="n">
        <v>0.06351999999999999</v>
      </c>
      <c r="F1123" s="2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23" t="n">
        <v>44950</v>
      </c>
      <c r="B1124" t="inlineStr">
        <is>
          <t>2023-01-24</t>
        </is>
      </c>
      <c r="C1124" s="21" t="n">
        <v>60.3</v>
      </c>
      <c r="D1124" t="inlineStr">
        <is>
          <t>€/MWh</t>
        </is>
      </c>
      <c r="E1124" s="24" t="n">
        <v>0.0603</v>
      </c>
      <c r="F1124" s="2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23" t="n">
        <v>44951</v>
      </c>
      <c r="B1125" t="inlineStr">
        <is>
          <t>2023-01-25</t>
        </is>
      </c>
      <c r="C1125" s="21" t="n">
        <v>54.87</v>
      </c>
      <c r="D1125" t="inlineStr">
        <is>
          <t>€/MWh</t>
        </is>
      </c>
      <c r="E1125" s="24" t="n">
        <v>0.05487</v>
      </c>
      <c r="F1125" s="2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23" t="n">
        <v>44952</v>
      </c>
      <c r="B1126" t="inlineStr">
        <is>
          <t>2023-01-26</t>
        </is>
      </c>
      <c r="C1126" s="21" t="n">
        <v>51.36</v>
      </c>
      <c r="D1126" t="inlineStr">
        <is>
          <t>€/MWh</t>
        </is>
      </c>
      <c r="E1126" s="24" t="n">
        <v>0.05136</v>
      </c>
      <c r="F1126" s="2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23" t="n">
        <v>44953</v>
      </c>
      <c r="B1127" t="inlineStr">
        <is>
          <t>2023-01-27</t>
        </is>
      </c>
      <c r="C1127" s="21" t="n">
        <v>51.41</v>
      </c>
      <c r="D1127" t="inlineStr">
        <is>
          <t>€/MWh</t>
        </is>
      </c>
      <c r="E1127" s="24" t="n">
        <v>0.05141</v>
      </c>
      <c r="F1127" s="2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23" t="n">
        <v>44954</v>
      </c>
      <c r="B1128" t="inlineStr">
        <is>
          <t>2023-01-28</t>
        </is>
      </c>
      <c r="C1128" s="21" t="n">
        <v>51.88</v>
      </c>
      <c r="D1128" t="inlineStr">
        <is>
          <t>€/MWh</t>
        </is>
      </c>
      <c r="E1128" s="24" t="n">
        <v>0.05188</v>
      </c>
      <c r="F1128" s="2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23" t="n">
        <v>44955</v>
      </c>
      <c r="B1129" t="inlineStr">
        <is>
          <t>2023-01-29</t>
        </is>
      </c>
      <c r="C1129" s="21" t="n">
        <v>53.63</v>
      </c>
      <c r="D1129" t="inlineStr">
        <is>
          <t>€/MWh</t>
        </is>
      </c>
      <c r="E1129" s="24" t="n">
        <v>0.05363</v>
      </c>
      <c r="F1129" s="2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23" t="n">
        <v>44956</v>
      </c>
      <c r="B1130" t="inlineStr">
        <is>
          <t>2023-01-30</t>
        </is>
      </c>
      <c r="C1130" s="21" t="n">
        <v>56.53</v>
      </c>
      <c r="D1130" t="inlineStr">
        <is>
          <t>€/MWh</t>
        </is>
      </c>
      <c r="E1130" s="24" t="n">
        <v>0.05653</v>
      </c>
      <c r="F1130" s="2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23" t="n">
        <v>44957</v>
      </c>
      <c r="B1131" t="inlineStr">
        <is>
          <t>2023-01-31</t>
        </is>
      </c>
      <c r="C1131" s="21" t="n">
        <v>55.74</v>
      </c>
      <c r="D1131" t="inlineStr">
        <is>
          <t>€/MWh</t>
        </is>
      </c>
      <c r="E1131" s="24" t="n">
        <v>0.05574</v>
      </c>
      <c r="F1131" s="2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23" t="n">
        <v>44958</v>
      </c>
      <c r="B1132" t="inlineStr">
        <is>
          <t>2023-02-01</t>
        </is>
      </c>
      <c r="C1132" s="21" t="n">
        <v>55.99</v>
      </c>
      <c r="D1132" t="inlineStr">
        <is>
          <t>€/MWh</t>
        </is>
      </c>
      <c r="E1132" s="24" t="n">
        <v>0.05599</v>
      </c>
      <c r="F1132" s="2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23" t="n">
        <v>44959</v>
      </c>
      <c r="B1133" t="inlineStr">
        <is>
          <t>2023-02-02</t>
        </is>
      </c>
      <c r="C1133" s="21" t="n">
        <v>57.65</v>
      </c>
      <c r="D1133" t="inlineStr">
        <is>
          <t>€/MWh</t>
        </is>
      </c>
      <c r="E1133" s="24" t="n">
        <v>0.05765</v>
      </c>
      <c r="F1133" s="2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23" t="n">
        <v>44960</v>
      </c>
      <c r="B1134" t="inlineStr">
        <is>
          <t>2023-02-03</t>
        </is>
      </c>
      <c r="C1134" s="21" t="n">
        <v>56.4</v>
      </c>
      <c r="D1134" t="inlineStr">
        <is>
          <t>€/MWh</t>
        </is>
      </c>
      <c r="E1134" s="24" t="n">
        <v>0.0564</v>
      </c>
      <c r="F1134" s="2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23" t="n">
        <v>44961</v>
      </c>
      <c r="B1135" t="inlineStr">
        <is>
          <t>2023-02-04</t>
        </is>
      </c>
      <c r="C1135" s="21" t="n">
        <v>57.04</v>
      </c>
      <c r="D1135" t="inlineStr">
        <is>
          <t>€/MWh</t>
        </is>
      </c>
      <c r="E1135" s="24" t="n">
        <v>0.05704</v>
      </c>
      <c r="F1135" s="2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23" t="n">
        <v>44962</v>
      </c>
      <c r="B1136" t="inlineStr">
        <is>
          <t>2023-02-05</t>
        </is>
      </c>
      <c r="C1136" s="21" t="n">
        <v>57.38</v>
      </c>
      <c r="D1136" t="inlineStr">
        <is>
          <t>€/MWh</t>
        </is>
      </c>
      <c r="E1136" s="24" t="n">
        <v>0.05738</v>
      </c>
      <c r="F1136" s="2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23" t="n">
        <v>44963</v>
      </c>
      <c r="B1137" t="inlineStr">
        <is>
          <t>2023-02-06</t>
        </is>
      </c>
      <c r="C1137" s="21" t="n">
        <v>57.7</v>
      </c>
      <c r="D1137" t="inlineStr">
        <is>
          <t>€/MWh</t>
        </is>
      </c>
      <c r="E1137" s="24" t="n">
        <v>0.0577</v>
      </c>
      <c r="F1137" s="2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23" t="n">
        <v>44964</v>
      </c>
      <c r="B1138" t="inlineStr">
        <is>
          <t>2023-02-07</t>
        </is>
      </c>
      <c r="C1138" s="21" t="n">
        <v>56.12</v>
      </c>
      <c r="D1138" t="inlineStr">
        <is>
          <t>€/MWh</t>
        </is>
      </c>
      <c r="E1138" s="24" t="n">
        <v>0.05612</v>
      </c>
      <c r="F1138" s="2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23" t="n">
        <v>44965</v>
      </c>
      <c r="B1139" t="inlineStr">
        <is>
          <t>2023-02-08</t>
        </is>
      </c>
      <c r="C1139" s="21" t="n">
        <v>54.52</v>
      </c>
      <c r="D1139" t="inlineStr">
        <is>
          <t>€/MWh</t>
        </is>
      </c>
      <c r="E1139" s="24" t="n">
        <v>0.05452</v>
      </c>
      <c r="F1139" s="2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23" t="n">
        <v>44966</v>
      </c>
      <c r="B1140" t="inlineStr">
        <is>
          <t>2023-02-09</t>
        </is>
      </c>
      <c r="C1140" s="21" t="n">
        <v>53.15</v>
      </c>
      <c r="D1140" t="inlineStr">
        <is>
          <t>€/MWh</t>
        </is>
      </c>
      <c r="E1140" s="24" t="n">
        <v>0.05315</v>
      </c>
      <c r="F1140" s="2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23" t="n">
        <v>44967</v>
      </c>
      <c r="B1141" t="inlineStr">
        <is>
          <t>2023-02-10</t>
        </is>
      </c>
      <c r="C1141" s="21" t="n">
        <v>52.75</v>
      </c>
      <c r="D1141" t="inlineStr">
        <is>
          <t>€/MWh</t>
        </is>
      </c>
      <c r="E1141" s="24" t="n">
        <v>0.05275</v>
      </c>
      <c r="F1141" s="2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23" t="n">
        <v>44968</v>
      </c>
      <c r="B1142" t="inlineStr">
        <is>
          <t>2023-02-11</t>
        </is>
      </c>
      <c r="C1142" s="21" t="n">
        <v>52.63</v>
      </c>
      <c r="D1142" t="inlineStr">
        <is>
          <t>€/MWh</t>
        </is>
      </c>
      <c r="E1142" s="24" t="n">
        <v>0.05263</v>
      </c>
      <c r="F1142" s="2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23" t="n">
        <v>44969</v>
      </c>
      <c r="B1143" t="inlineStr">
        <is>
          <t>2023-02-12</t>
        </is>
      </c>
      <c r="C1143" s="21" t="n">
        <v>53.3</v>
      </c>
      <c r="D1143" t="inlineStr">
        <is>
          <t>€/MWh</t>
        </is>
      </c>
      <c r="E1143" s="24" t="n">
        <v>0.0533</v>
      </c>
      <c r="F1143" s="2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23" t="n">
        <v>44970</v>
      </c>
      <c r="B1144" t="inlineStr">
        <is>
          <t>2023-02-13</t>
        </is>
      </c>
      <c r="C1144" s="21" t="n">
        <v>53.47</v>
      </c>
      <c r="D1144" t="inlineStr">
        <is>
          <t>€/MWh</t>
        </is>
      </c>
      <c r="E1144" s="24" t="n">
        <v>0.05347</v>
      </c>
      <c r="F1144" s="2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23" t="n">
        <v>44971</v>
      </c>
      <c r="B1145" t="inlineStr">
        <is>
          <t>2023-02-14</t>
        </is>
      </c>
      <c r="C1145" s="21" t="n">
        <v>51.23</v>
      </c>
      <c r="D1145" t="inlineStr">
        <is>
          <t>€/MWh</t>
        </is>
      </c>
      <c r="E1145" s="24" t="n">
        <v>0.05123</v>
      </c>
      <c r="F1145" s="2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23" t="n">
        <v>44972</v>
      </c>
      <c r="B1146" t="inlineStr">
        <is>
          <t>2023-02-15</t>
        </is>
      </c>
      <c r="C1146" s="21" t="n">
        <v>52.36</v>
      </c>
      <c r="D1146" t="inlineStr">
        <is>
          <t>€/MWh</t>
        </is>
      </c>
      <c r="E1146" s="24" t="n">
        <v>0.05236</v>
      </c>
      <c r="F1146" s="2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23" t="n">
        <v>44973</v>
      </c>
      <c r="B1147" t="inlineStr">
        <is>
          <t>2023-02-16</t>
        </is>
      </c>
      <c r="C1147" s="21" t="n">
        <v>52.81</v>
      </c>
      <c r="D1147" t="inlineStr">
        <is>
          <t>€/MWh</t>
        </is>
      </c>
      <c r="E1147" s="24" t="n">
        <v>0.05281</v>
      </c>
      <c r="F1147" s="2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23" t="n">
        <v>44974</v>
      </c>
      <c r="B1148" t="inlineStr">
        <is>
          <t>2023-02-17</t>
        </is>
      </c>
      <c r="C1148" s="21" t="n">
        <v>50.48</v>
      </c>
      <c r="D1148" t="inlineStr">
        <is>
          <t>€/MWh</t>
        </is>
      </c>
      <c r="E1148" s="24" t="n">
        <v>0.05048</v>
      </c>
      <c r="F1148" s="2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23" t="n">
        <v>44975</v>
      </c>
      <c r="B1149" t="inlineStr">
        <is>
          <t>2023-02-18</t>
        </is>
      </c>
      <c r="C1149" s="21" t="n">
        <v>47.96</v>
      </c>
      <c r="D1149" t="inlineStr">
        <is>
          <t>€/MWh</t>
        </is>
      </c>
      <c r="E1149" s="24" t="n">
        <v>0.04796</v>
      </c>
      <c r="F1149" s="2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23" t="n">
        <v>44976</v>
      </c>
      <c r="B1150" t="inlineStr">
        <is>
          <t>2023-02-19</t>
        </is>
      </c>
      <c r="C1150" s="21" t="n">
        <v>48.14</v>
      </c>
      <c r="D1150" t="inlineStr">
        <is>
          <t>€/MWh</t>
        </is>
      </c>
      <c r="E1150" s="24" t="n">
        <v>0.04814</v>
      </c>
      <c r="F1150" s="2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23" t="n">
        <v>44977</v>
      </c>
      <c r="B1151" t="inlineStr">
        <is>
          <t>2023-02-20</t>
        </is>
      </c>
      <c r="C1151" s="21" t="n">
        <v>49</v>
      </c>
      <c r="D1151" t="inlineStr">
        <is>
          <t>€/MWh</t>
        </is>
      </c>
      <c r="E1151" s="24" t="n">
        <v>0.049</v>
      </c>
      <c r="F1151" s="2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23" t="n">
        <v>44978</v>
      </c>
      <c r="B1152" t="inlineStr">
        <is>
          <t>2023-02-21</t>
        </is>
      </c>
      <c r="C1152" s="21" t="n">
        <v>49.82</v>
      </c>
      <c r="D1152" t="inlineStr">
        <is>
          <t>€/MWh</t>
        </is>
      </c>
      <c r="E1152" s="24" t="n">
        <v>0.04982</v>
      </c>
      <c r="F1152" s="2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23" t="n">
        <v>44979</v>
      </c>
      <c r="B1153" t="inlineStr">
        <is>
          <t>2023-02-22</t>
        </is>
      </c>
      <c r="C1153" s="21" t="n">
        <v>48.23</v>
      </c>
      <c r="D1153" t="inlineStr">
        <is>
          <t>€/MWh</t>
        </is>
      </c>
      <c r="E1153" s="24" t="n">
        <v>0.04823</v>
      </c>
      <c r="F1153" s="2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23" t="n">
        <v>44980</v>
      </c>
      <c r="B1154" t="inlineStr">
        <is>
          <t>2023-02-23</t>
        </is>
      </c>
      <c r="C1154" s="21" t="n">
        <v>49.27</v>
      </c>
      <c r="D1154" t="inlineStr">
        <is>
          <t>€/MWh</t>
        </is>
      </c>
      <c r="E1154" s="24" t="n">
        <v>0.04927</v>
      </c>
      <c r="F1154" s="2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23" t="n">
        <v>44981</v>
      </c>
      <c r="B1155" t="inlineStr">
        <is>
          <t>2023-02-24</t>
        </is>
      </c>
      <c r="C1155" s="21" t="n">
        <v>50.7</v>
      </c>
      <c r="D1155" t="inlineStr">
        <is>
          <t>€/MWh</t>
        </is>
      </c>
      <c r="E1155" s="24" t="n">
        <v>0.0507</v>
      </c>
      <c r="F1155" s="2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23" t="n">
        <v>44982</v>
      </c>
      <c r="B1156" t="inlineStr">
        <is>
          <t>2023-02-25</t>
        </is>
      </c>
      <c r="C1156" s="21" t="n">
        <v>50.22</v>
      </c>
      <c r="D1156" t="inlineStr">
        <is>
          <t>€/MWh</t>
        </is>
      </c>
      <c r="E1156" s="24" t="n">
        <v>0.05022</v>
      </c>
      <c r="F1156" s="2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23" t="n">
        <v>44983</v>
      </c>
      <c r="B1157" t="inlineStr">
        <is>
          <t>2023-02-26</t>
        </is>
      </c>
      <c r="C1157" s="21" t="n">
        <v>49.74</v>
      </c>
      <c r="D1157" t="inlineStr">
        <is>
          <t>€/MWh</t>
        </is>
      </c>
      <c r="E1157" s="24" t="n">
        <v>0.04974</v>
      </c>
      <c r="F1157" s="2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23" t="n">
        <v>44984</v>
      </c>
      <c r="B1158" t="inlineStr">
        <is>
          <t>2023-02-27</t>
        </is>
      </c>
      <c r="C1158" s="21" t="n">
        <v>49.63</v>
      </c>
      <c r="D1158" t="inlineStr">
        <is>
          <t>€/MWh</t>
        </is>
      </c>
      <c r="E1158" s="24" t="n">
        <v>0.04963</v>
      </c>
      <c r="F1158" s="2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23" t="n">
        <v>44985</v>
      </c>
      <c r="B1159" t="inlineStr">
        <is>
          <t>2023-02-28</t>
        </is>
      </c>
      <c r="C1159" s="21" t="n">
        <v>47.62</v>
      </c>
      <c r="D1159" t="inlineStr">
        <is>
          <t>€/MWh</t>
        </is>
      </c>
      <c r="E1159" s="24" t="n">
        <v>0.04762</v>
      </c>
      <c r="F1159" s="2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23" t="n">
        <v>44986</v>
      </c>
      <c r="B1160" t="inlineStr">
        <is>
          <t>2023-03-01</t>
        </is>
      </c>
      <c r="C1160" s="21" t="n">
        <v>48.04</v>
      </c>
      <c r="D1160" t="inlineStr">
        <is>
          <t>€/MWh</t>
        </is>
      </c>
      <c r="E1160" s="24" t="n">
        <v>0.04804</v>
      </c>
      <c r="F1160" s="2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23" t="n">
        <v>44987</v>
      </c>
      <c r="B1161" t="inlineStr">
        <is>
          <t>2023-03-02</t>
        </is>
      </c>
      <c r="C1161" s="21" t="n">
        <v>48.11</v>
      </c>
      <c r="D1161" t="inlineStr">
        <is>
          <t>€/MWh</t>
        </is>
      </c>
      <c r="E1161" s="24" t="n">
        <v>0.04811</v>
      </c>
      <c r="F1161" s="2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23" t="n">
        <v>44988</v>
      </c>
      <c r="B1162" t="inlineStr">
        <is>
          <t>2023-03-03</t>
        </is>
      </c>
      <c r="C1162" s="21" t="n">
        <v>47.49</v>
      </c>
      <c r="D1162" t="inlineStr">
        <is>
          <t>€/MWh</t>
        </is>
      </c>
      <c r="E1162" s="24" t="n">
        <v>0.04749</v>
      </c>
      <c r="F1162" s="2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23" t="n">
        <v>44989</v>
      </c>
      <c r="B1163" t="inlineStr">
        <is>
          <t>2023-03-04</t>
        </is>
      </c>
      <c r="C1163" s="21" t="n">
        <v>46.15</v>
      </c>
      <c r="D1163" t="inlineStr">
        <is>
          <t>€/MWh</t>
        </is>
      </c>
      <c r="E1163" s="24" t="n">
        <v>0.04615</v>
      </c>
      <c r="F1163" s="2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23" t="n">
        <v>44990</v>
      </c>
      <c r="B1164" t="inlineStr">
        <is>
          <t>2023-03-05</t>
        </is>
      </c>
      <c r="C1164" s="21" t="n">
        <v>47.1</v>
      </c>
      <c r="D1164" t="inlineStr">
        <is>
          <t>€/MWh</t>
        </is>
      </c>
      <c r="E1164" s="24" t="n">
        <v>0.0471</v>
      </c>
      <c r="F1164" s="2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23" t="n">
        <v>44991</v>
      </c>
      <c r="B1165" t="inlineStr">
        <is>
          <t>2023-03-06</t>
        </is>
      </c>
      <c r="C1165" s="21" t="n">
        <v>46.84</v>
      </c>
      <c r="D1165" t="inlineStr">
        <is>
          <t>€/MWh</t>
        </is>
      </c>
      <c r="E1165" s="24" t="n">
        <v>0.04684</v>
      </c>
      <c r="F1165" s="2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23" t="n">
        <v>44992</v>
      </c>
      <c r="B1166" t="inlineStr">
        <is>
          <t>2023-03-07</t>
        </is>
      </c>
      <c r="C1166" s="21" t="n">
        <v>44.82</v>
      </c>
      <c r="D1166" t="inlineStr">
        <is>
          <t>€/MWh</t>
        </is>
      </c>
      <c r="E1166" s="24" t="n">
        <v>0.04482</v>
      </c>
      <c r="F1166" s="2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23" t="n">
        <v>44993</v>
      </c>
      <c r="B1167" t="inlineStr">
        <is>
          <t>2023-03-08</t>
        </is>
      </c>
      <c r="C1167" s="21" t="n">
        <v>44.19</v>
      </c>
      <c r="D1167" t="inlineStr">
        <is>
          <t>€/MWh</t>
        </is>
      </c>
      <c r="E1167" s="24" t="n">
        <v>0.04419</v>
      </c>
      <c r="F1167" s="2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23" t="n">
        <v>44994</v>
      </c>
      <c r="B1168" t="inlineStr">
        <is>
          <t>2023-03-09</t>
        </is>
      </c>
      <c r="C1168" s="21" t="n">
        <v>42.55</v>
      </c>
      <c r="D1168" t="inlineStr">
        <is>
          <t>€/MWh</t>
        </is>
      </c>
      <c r="E1168" s="24" t="n">
        <v>0.04255</v>
      </c>
      <c r="F1168" s="2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23" t="n">
        <v>44995</v>
      </c>
      <c r="B1169" t="inlineStr">
        <is>
          <t>2023-03-10</t>
        </is>
      </c>
      <c r="C1169" s="21" t="n">
        <v>43.67</v>
      </c>
      <c r="D1169" t="inlineStr">
        <is>
          <t>€/MWh</t>
        </is>
      </c>
      <c r="E1169" s="24" t="n">
        <v>0.04367</v>
      </c>
      <c r="F1169" s="2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23" t="n">
        <v>44996</v>
      </c>
      <c r="B1170" t="inlineStr">
        <is>
          <t>2023-03-11</t>
        </is>
      </c>
      <c r="C1170" s="21" t="n">
        <v>47.94</v>
      </c>
      <c r="D1170" t="inlineStr">
        <is>
          <t>€/MWh</t>
        </is>
      </c>
      <c r="E1170" s="24" t="n">
        <v>0.04794</v>
      </c>
      <c r="F1170" s="2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23" t="n">
        <v>44997</v>
      </c>
      <c r="B1171" t="inlineStr">
        <is>
          <t>2023-03-12</t>
        </is>
      </c>
      <c r="C1171" s="21" t="n">
        <v>47.86</v>
      </c>
      <c r="D1171" t="inlineStr">
        <is>
          <t>€/MWh</t>
        </is>
      </c>
      <c r="E1171" s="24" t="n">
        <v>0.04786</v>
      </c>
      <c r="F1171" s="2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23" t="n">
        <v>44998</v>
      </c>
      <c r="B1172" t="inlineStr">
        <is>
          <t>2023-03-13</t>
        </is>
      </c>
      <c r="C1172" s="21" t="n">
        <v>49.55</v>
      </c>
      <c r="D1172" t="inlineStr">
        <is>
          <t>€/MWh</t>
        </is>
      </c>
      <c r="E1172" s="24" t="n">
        <v>0.04955</v>
      </c>
      <c r="F1172" s="2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23" t="n">
        <v>44999</v>
      </c>
      <c r="B1173" t="inlineStr">
        <is>
          <t>2023-03-14</t>
        </is>
      </c>
      <c r="C1173" s="21" t="n">
        <v>47.68</v>
      </c>
      <c r="D1173" t="inlineStr">
        <is>
          <t>€/MWh</t>
        </is>
      </c>
      <c r="E1173" s="24" t="n">
        <v>0.04768</v>
      </c>
      <c r="F1173" s="2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23" t="n">
        <v>45000</v>
      </c>
      <c r="B1174" t="inlineStr">
        <is>
          <t>2023-03-15</t>
        </is>
      </c>
      <c r="C1174" s="21" t="n">
        <v>45.7</v>
      </c>
      <c r="D1174" t="inlineStr">
        <is>
          <t>€/MWh</t>
        </is>
      </c>
      <c r="E1174" s="24" t="n">
        <v>0.0457</v>
      </c>
      <c r="F1174" s="2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23" t="n">
        <v>45001</v>
      </c>
      <c r="B1175" t="inlineStr">
        <is>
          <t>2023-03-16</t>
        </is>
      </c>
      <c r="C1175" s="21" t="n">
        <v>43.05</v>
      </c>
      <c r="D1175" t="inlineStr">
        <is>
          <t>€/MWh</t>
        </is>
      </c>
      <c r="E1175" s="24" t="n">
        <v>0.04305</v>
      </c>
      <c r="F1175" s="2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23" t="n">
        <v>45002</v>
      </c>
      <c r="B1176" t="inlineStr">
        <is>
          <t>2023-03-17</t>
        </is>
      </c>
      <c r="C1176" s="21" t="n">
        <v>42.66</v>
      </c>
      <c r="D1176" t="inlineStr">
        <is>
          <t>€/MWh</t>
        </is>
      </c>
      <c r="E1176" s="24" t="n">
        <v>0.04266</v>
      </c>
      <c r="F1176" s="2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23" t="n">
        <v>45003</v>
      </c>
      <c r="B1177" t="inlineStr">
        <is>
          <t>2023-03-18</t>
        </is>
      </c>
      <c r="C1177" s="21" t="n">
        <v>41.47</v>
      </c>
      <c r="D1177" t="inlineStr">
        <is>
          <t>€/MWh</t>
        </is>
      </c>
      <c r="E1177" s="24" t="n">
        <v>0.04147</v>
      </c>
      <c r="F1177" s="2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23" t="n">
        <v>45004</v>
      </c>
      <c r="B1178" t="inlineStr">
        <is>
          <t>2023-03-19</t>
        </is>
      </c>
      <c r="C1178" s="21" t="n">
        <v>41.91</v>
      </c>
      <c r="D1178" t="inlineStr">
        <is>
          <t>€/MWh</t>
        </is>
      </c>
      <c r="E1178" s="24" t="n">
        <v>0.04191</v>
      </c>
      <c r="F1178" s="2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23" t="n">
        <v>45005</v>
      </c>
      <c r="B1179" t="inlineStr">
        <is>
          <t>2023-03-20</t>
        </is>
      </c>
      <c r="C1179" s="21" t="n">
        <v>41.99</v>
      </c>
      <c r="D1179" t="inlineStr">
        <is>
          <t>€/MWh</t>
        </is>
      </c>
      <c r="E1179" s="24" t="n">
        <v>0.04199</v>
      </c>
      <c r="F1179" s="2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23" t="n">
        <v>45006</v>
      </c>
      <c r="B1180" t="inlineStr">
        <is>
          <t>2023-03-21</t>
        </is>
      </c>
      <c r="C1180" s="21" t="n">
        <v>39.95</v>
      </c>
      <c r="D1180" t="inlineStr">
        <is>
          <t>€/MWh</t>
        </is>
      </c>
      <c r="E1180" s="24" t="n">
        <v>0.03995</v>
      </c>
      <c r="F1180" s="2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23" t="n">
        <v>45007</v>
      </c>
      <c r="B1181" t="inlineStr">
        <is>
          <t>2023-03-22</t>
        </is>
      </c>
      <c r="C1181" s="21" t="n">
        <v>40.14</v>
      </c>
      <c r="D1181" t="inlineStr">
        <is>
          <t>€/MWh</t>
        </is>
      </c>
      <c r="E1181" s="24" t="n">
        <v>0.04014</v>
      </c>
      <c r="F1181" s="2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23" t="n">
        <v>45008</v>
      </c>
      <c r="B1182" t="inlineStr">
        <is>
          <t>2023-03-23</t>
        </is>
      </c>
      <c r="C1182" s="21" t="n">
        <v>39.81</v>
      </c>
      <c r="D1182" t="inlineStr">
        <is>
          <t>€/MWh</t>
        </is>
      </c>
      <c r="E1182" s="24" t="n">
        <v>0.03981</v>
      </c>
      <c r="F1182" s="2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23" t="n">
        <v>45009</v>
      </c>
      <c r="B1183" t="inlineStr">
        <is>
          <t>2023-03-24</t>
        </is>
      </c>
      <c r="C1183" s="21" t="n">
        <v>40.99</v>
      </c>
      <c r="D1183" t="inlineStr">
        <is>
          <t>€/MWh</t>
        </is>
      </c>
      <c r="E1183" s="24" t="n">
        <v>0.04099</v>
      </c>
      <c r="F1183" s="2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23" t="n">
        <v>45010</v>
      </c>
      <c r="B1184" t="inlineStr">
        <is>
          <t>2023-03-25</t>
        </is>
      </c>
      <c r="C1184" s="21" t="n">
        <v>39.26</v>
      </c>
      <c r="D1184" t="inlineStr">
        <is>
          <t>€/MWh</t>
        </is>
      </c>
      <c r="E1184" s="24" t="n">
        <v>0.03926</v>
      </c>
      <c r="F1184" s="2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23" t="n">
        <v>45011</v>
      </c>
      <c r="B1185" t="inlineStr">
        <is>
          <t>2023-03-26</t>
        </is>
      </c>
      <c r="C1185" s="21" t="n">
        <v>38.25</v>
      </c>
      <c r="D1185" t="inlineStr">
        <is>
          <t>€/MWh</t>
        </is>
      </c>
      <c r="E1185" s="24" t="n">
        <v>0.03825</v>
      </c>
      <c r="F1185" s="2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23" t="n">
        <v>45012</v>
      </c>
      <c r="B1186" t="inlineStr">
        <is>
          <t>2023-03-27</t>
        </is>
      </c>
      <c r="C1186" s="21" t="n">
        <v>39.68</v>
      </c>
      <c r="D1186" t="inlineStr">
        <is>
          <t>€/MWh</t>
        </is>
      </c>
      <c r="E1186" s="24" t="n">
        <v>0.03968</v>
      </c>
      <c r="F1186" s="2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23" t="n">
        <v>45013</v>
      </c>
      <c r="B1187" t="inlineStr">
        <is>
          <t>2023-03-28</t>
        </is>
      </c>
      <c r="C1187" s="21" t="n">
        <v>40.43</v>
      </c>
      <c r="D1187" t="inlineStr">
        <is>
          <t>€/MWh</t>
        </is>
      </c>
      <c r="E1187" s="24" t="n">
        <v>0.04043</v>
      </c>
      <c r="F1187" s="2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23" t="n">
        <v>45014</v>
      </c>
      <c r="B1188" t="inlineStr">
        <is>
          <t>2023-03-29</t>
        </is>
      </c>
      <c r="C1188" s="21" t="n">
        <v>40.08</v>
      </c>
      <c r="D1188" t="inlineStr">
        <is>
          <t>€/MWh</t>
        </is>
      </c>
      <c r="E1188" s="24" t="n">
        <v>0.04008</v>
      </c>
      <c r="F1188" s="2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23" t="n">
        <v>45015</v>
      </c>
      <c r="B1189" t="inlineStr">
        <is>
          <t>2023-03-30</t>
        </is>
      </c>
      <c r="C1189" s="21" t="n">
        <v>38.33</v>
      </c>
      <c r="D1189" t="inlineStr">
        <is>
          <t>€/MWh</t>
        </is>
      </c>
      <c r="E1189" s="24" t="n">
        <v>0.03833</v>
      </c>
      <c r="F1189" s="2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23" t="n">
        <v>45016</v>
      </c>
      <c r="B1190" t="inlineStr">
        <is>
          <t>2023-03-31</t>
        </is>
      </c>
      <c r="C1190" s="21" t="n">
        <v>36.74</v>
      </c>
      <c r="D1190" t="inlineStr">
        <is>
          <t>€/MWh</t>
        </is>
      </c>
      <c r="E1190" s="24" t="n">
        <v>0.03674</v>
      </c>
      <c r="F1190" s="2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23" t="n">
        <v>45017</v>
      </c>
      <c r="B1191" t="inlineStr">
        <is>
          <t>2023-04-01</t>
        </is>
      </c>
      <c r="C1191" s="21" t="n">
        <v>39.76</v>
      </c>
      <c r="D1191" t="inlineStr">
        <is>
          <t>€/MWh</t>
        </is>
      </c>
      <c r="E1191" s="24" t="n">
        <v>0.03976</v>
      </c>
      <c r="F1191" s="2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23" t="n">
        <v>45018</v>
      </c>
      <c r="B1192" t="inlineStr">
        <is>
          <t>2023-04-02</t>
        </is>
      </c>
      <c r="C1192" s="21" t="n">
        <v>40.35</v>
      </c>
      <c r="D1192" t="inlineStr">
        <is>
          <t>€/MWh</t>
        </is>
      </c>
      <c r="E1192" s="24" t="n">
        <v>0.04035</v>
      </c>
      <c r="F1192" s="2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23" t="n">
        <v>45019</v>
      </c>
      <c r="B1193" t="inlineStr">
        <is>
          <t>2023-04-03</t>
        </is>
      </c>
      <c r="C1193" s="21" t="n">
        <v>41.96</v>
      </c>
      <c r="D1193" t="inlineStr">
        <is>
          <t>€/MWh</t>
        </is>
      </c>
      <c r="E1193" s="24" t="n">
        <v>0.04196</v>
      </c>
      <c r="F1193" s="2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23" t="n">
        <v>45020</v>
      </c>
      <c r="B1194" t="inlineStr">
        <is>
          <t>2023-04-04</t>
        </is>
      </c>
      <c r="C1194" s="21" t="n">
        <v>43.68</v>
      </c>
      <c r="D1194" t="inlineStr">
        <is>
          <t>€/MWh</t>
        </is>
      </c>
      <c r="E1194" s="24" t="n">
        <v>0.04368</v>
      </c>
      <c r="F1194" s="2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23" t="n">
        <v>45021</v>
      </c>
      <c r="B1195" t="inlineStr">
        <is>
          <t>2023-04-05</t>
        </is>
      </c>
      <c r="C1195" s="21" t="n">
        <v>42.6</v>
      </c>
      <c r="D1195" t="inlineStr">
        <is>
          <t>€/MWh</t>
        </is>
      </c>
      <c r="E1195" s="24" t="n">
        <v>0.0426</v>
      </c>
      <c r="F1195" s="2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23" t="n">
        <v>45022</v>
      </c>
      <c r="B1196" t="inlineStr">
        <is>
          <t>2023-04-06</t>
        </is>
      </c>
      <c r="C1196" s="21" t="n">
        <v>41.04</v>
      </c>
      <c r="D1196" t="inlineStr">
        <is>
          <t>€/MWh</t>
        </is>
      </c>
      <c r="E1196" s="24" t="n">
        <v>0.04104</v>
      </c>
      <c r="F1196" s="2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23" t="n">
        <v>45023</v>
      </c>
      <c r="B1197" t="inlineStr">
        <is>
          <t>2023-04-07</t>
        </is>
      </c>
      <c r="C1197" s="21" t="n">
        <v>39.46</v>
      </c>
      <c r="D1197" t="inlineStr">
        <is>
          <t>€/MWh</t>
        </is>
      </c>
      <c r="E1197" s="24" t="n">
        <v>0.03946</v>
      </c>
      <c r="F1197" s="2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23" t="n">
        <v>45024</v>
      </c>
      <c r="B1198" t="inlineStr">
        <is>
          <t>2023-04-08</t>
        </is>
      </c>
      <c r="C1198" s="21" t="n">
        <v>39.7</v>
      </c>
      <c r="D1198" t="inlineStr">
        <is>
          <t>€/MWh</t>
        </is>
      </c>
      <c r="E1198" s="24" t="n">
        <v>0.0397</v>
      </c>
      <c r="F1198" s="2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23" t="n">
        <v>45025</v>
      </c>
      <c r="B1199" t="inlineStr">
        <is>
          <t>2023-04-09</t>
        </is>
      </c>
      <c r="C1199" s="21" t="n">
        <v>39.74</v>
      </c>
      <c r="D1199" t="inlineStr">
        <is>
          <t>€/MWh</t>
        </is>
      </c>
      <c r="E1199" s="24" t="n">
        <v>0.03974</v>
      </c>
      <c r="F1199" s="2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23" t="n">
        <v>45026</v>
      </c>
      <c r="B1200" t="inlineStr">
        <is>
          <t>2023-04-10</t>
        </is>
      </c>
      <c r="C1200" s="21" t="n">
        <v>39.63</v>
      </c>
      <c r="D1200" t="inlineStr">
        <is>
          <t>€/MWh</t>
        </is>
      </c>
      <c r="E1200" s="24" t="n">
        <v>0.03963</v>
      </c>
      <c r="F1200" s="2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23" t="n">
        <v>45027</v>
      </c>
      <c r="B1201" t="inlineStr">
        <is>
          <t>2023-04-11</t>
        </is>
      </c>
      <c r="C1201" s="21" t="n">
        <v>39.3</v>
      </c>
      <c r="D1201" t="inlineStr">
        <is>
          <t>€/MWh</t>
        </is>
      </c>
      <c r="E1201" s="24" t="n">
        <v>0.0393</v>
      </c>
      <c r="F1201" s="2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23" t="n">
        <v>45028</v>
      </c>
      <c r="B1202" t="inlineStr">
        <is>
          <t>2023-04-12</t>
        </is>
      </c>
      <c r="C1202" s="21" t="n">
        <v>39.13</v>
      </c>
      <c r="D1202" t="inlineStr">
        <is>
          <t>€/MWh</t>
        </is>
      </c>
      <c r="E1202" s="24" t="n">
        <v>0.03913</v>
      </c>
      <c r="F1202" s="2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23" t="n">
        <v>45029</v>
      </c>
      <c r="B1203" t="inlineStr">
        <is>
          <t>2023-04-13</t>
        </is>
      </c>
      <c r="C1203" s="21" t="n">
        <v>38.32</v>
      </c>
      <c r="D1203" t="inlineStr">
        <is>
          <t>€/MWh</t>
        </is>
      </c>
      <c r="E1203" s="24" t="n">
        <v>0.03832</v>
      </c>
      <c r="F1203" s="2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23" t="n">
        <v>45030</v>
      </c>
      <c r="B1204" t="inlineStr">
        <is>
          <t>2023-04-14</t>
        </is>
      </c>
      <c r="C1204" s="21" t="n">
        <v>37.13</v>
      </c>
      <c r="D1204" t="inlineStr">
        <is>
          <t>€/MWh</t>
        </is>
      </c>
      <c r="E1204" s="24" t="n">
        <v>0.03713</v>
      </c>
      <c r="F1204" s="2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23" t="n">
        <v>45031</v>
      </c>
      <c r="B1205" t="inlineStr">
        <is>
          <t>2023-04-15</t>
        </is>
      </c>
      <c r="C1205" s="21" t="n">
        <v>36.63</v>
      </c>
      <c r="D1205" t="inlineStr">
        <is>
          <t>€/MWh</t>
        </is>
      </c>
      <c r="E1205" s="24" t="n">
        <v>0.03663</v>
      </c>
      <c r="F1205" s="2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23" t="n">
        <v>45032</v>
      </c>
      <c r="B1206" t="inlineStr">
        <is>
          <t>2023-04-16</t>
        </is>
      </c>
      <c r="C1206" s="21" t="n">
        <v>36.65</v>
      </c>
      <c r="D1206" t="inlineStr">
        <is>
          <t>€/MWh</t>
        </is>
      </c>
      <c r="E1206" s="24" t="n">
        <v>0.03665</v>
      </c>
      <c r="F1206" s="2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23" t="n">
        <v>45033</v>
      </c>
      <c r="B1207" t="inlineStr">
        <is>
          <t>2023-04-17</t>
        </is>
      </c>
      <c r="C1207" s="21" t="n">
        <v>36.88</v>
      </c>
      <c r="D1207" t="inlineStr">
        <is>
          <t>€/MWh</t>
        </is>
      </c>
      <c r="E1207" s="24" t="n">
        <v>0.03688</v>
      </c>
      <c r="F1207" s="2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23" t="n">
        <v>45034</v>
      </c>
      <c r="B1208" t="inlineStr">
        <is>
          <t>2023-04-18</t>
        </is>
      </c>
      <c r="C1208" s="21" t="n">
        <v>36.81</v>
      </c>
      <c r="D1208" t="inlineStr">
        <is>
          <t>€/MWh</t>
        </is>
      </c>
      <c r="E1208" s="24" t="n">
        <v>0.03681</v>
      </c>
      <c r="F1208" s="2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23" t="n">
        <v>45035</v>
      </c>
      <c r="B1209" t="inlineStr">
        <is>
          <t>2023-04-19</t>
        </is>
      </c>
      <c r="C1209" s="21" t="n">
        <v>36.79</v>
      </c>
      <c r="D1209" t="inlineStr">
        <is>
          <t>€/MWh</t>
        </is>
      </c>
      <c r="E1209" s="24" t="n">
        <v>0.03679</v>
      </c>
      <c r="F1209" s="2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23" t="n">
        <v>45036</v>
      </c>
      <c r="B1210" t="inlineStr">
        <is>
          <t>2023-04-20</t>
        </is>
      </c>
      <c r="C1210" s="21" t="n">
        <v>36.41</v>
      </c>
      <c r="D1210" t="inlineStr">
        <is>
          <t>€/MWh</t>
        </is>
      </c>
      <c r="E1210" s="24" t="n">
        <v>0.03641</v>
      </c>
      <c r="F1210" s="2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23" t="n">
        <v>45037</v>
      </c>
      <c r="B1211" t="inlineStr">
        <is>
          <t>2023-04-21</t>
        </is>
      </c>
      <c r="C1211" s="21" t="n">
        <v>35.66</v>
      </c>
      <c r="D1211" t="inlineStr">
        <is>
          <t>€/MWh</t>
        </is>
      </c>
      <c r="E1211" s="24" t="n">
        <v>0.03566</v>
      </c>
      <c r="F1211" s="2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23" t="n">
        <v>45038</v>
      </c>
      <c r="B1212" t="inlineStr">
        <is>
          <t>2023-04-22</t>
        </is>
      </c>
      <c r="C1212" s="21" t="n">
        <v>34.59</v>
      </c>
      <c r="D1212" t="inlineStr">
        <is>
          <t>€/MWh</t>
        </is>
      </c>
      <c r="E1212" s="24" t="n">
        <v>0.03459</v>
      </c>
      <c r="F1212" s="2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23" t="n">
        <v>45039</v>
      </c>
      <c r="B1213" t="inlineStr">
        <is>
          <t>2023-04-23</t>
        </is>
      </c>
      <c r="C1213" s="21" t="n">
        <v>34.59</v>
      </c>
      <c r="D1213" t="inlineStr">
        <is>
          <t>€/MWh</t>
        </is>
      </c>
      <c r="E1213" s="24" t="n">
        <v>0.03459</v>
      </c>
      <c r="F1213" s="2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23" t="n">
        <v>45040</v>
      </c>
      <c r="B1214" t="inlineStr">
        <is>
          <t>2023-04-24</t>
        </is>
      </c>
      <c r="C1214" s="21" t="n">
        <v>34.59</v>
      </c>
      <c r="D1214" t="inlineStr">
        <is>
          <t>€/MWh</t>
        </is>
      </c>
      <c r="E1214" s="24" t="n">
        <v>0.03459</v>
      </c>
      <c r="F1214" s="2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23" t="n">
        <v>45041</v>
      </c>
      <c r="B1215" t="inlineStr">
        <is>
          <t>2023-04-25</t>
        </is>
      </c>
      <c r="C1215" s="21" t="n">
        <v>34.06</v>
      </c>
      <c r="D1215" t="inlineStr">
        <is>
          <t>€/MWh</t>
        </is>
      </c>
      <c r="E1215" s="24" t="n">
        <v>0.03406</v>
      </c>
      <c r="F1215" s="2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23" t="n">
        <v>45042</v>
      </c>
      <c r="B1216" t="inlineStr">
        <is>
          <t>2023-04-26</t>
        </is>
      </c>
      <c r="C1216" s="21" t="n">
        <v>35.76</v>
      </c>
      <c r="D1216" t="inlineStr">
        <is>
          <t>€/MWh</t>
        </is>
      </c>
      <c r="E1216" s="24" t="n">
        <v>0.03576</v>
      </c>
      <c r="F1216" s="2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23" t="n">
        <v>45043</v>
      </c>
      <c r="B1217" t="inlineStr">
        <is>
          <t>2023-04-27</t>
        </is>
      </c>
      <c r="C1217" s="21" t="n">
        <v>34.85</v>
      </c>
      <c r="D1217" t="inlineStr">
        <is>
          <t>€/MWh</t>
        </is>
      </c>
      <c r="E1217" s="24" t="n">
        <v>0.03485</v>
      </c>
      <c r="F1217" s="2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23" t="n">
        <v>45044</v>
      </c>
      <c r="B1218" t="inlineStr">
        <is>
          <t>2023-04-28</t>
        </is>
      </c>
      <c r="C1218" s="21" t="n">
        <v>35.32</v>
      </c>
      <c r="D1218" t="inlineStr">
        <is>
          <t>€/MWh</t>
        </is>
      </c>
      <c r="E1218" s="24" t="n">
        <v>0.03532</v>
      </c>
      <c r="F1218" s="2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23" t="n">
        <v>45045</v>
      </c>
      <c r="B1219" t="inlineStr">
        <is>
          <t>2023-04-29</t>
        </is>
      </c>
      <c r="C1219" s="21" t="n">
        <v>34.63</v>
      </c>
      <c r="D1219" t="inlineStr">
        <is>
          <t>€/MWh</t>
        </is>
      </c>
      <c r="E1219" s="24" t="n">
        <v>0.03463</v>
      </c>
      <c r="F1219" s="2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23" t="n">
        <v>45046</v>
      </c>
      <c r="B1220" t="inlineStr">
        <is>
          <t>2023-04-30</t>
        </is>
      </c>
      <c r="C1220" s="21" t="n">
        <v>34.67</v>
      </c>
      <c r="D1220" t="inlineStr">
        <is>
          <t>€/MWh</t>
        </is>
      </c>
      <c r="E1220" s="24" t="n">
        <v>0.03467</v>
      </c>
      <c r="F1220" s="2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23" t="n">
        <v>45047</v>
      </c>
      <c r="B1221" t="inlineStr">
        <is>
          <t>2023-05-01</t>
        </is>
      </c>
      <c r="C1221" s="21" t="n">
        <v>34.93</v>
      </c>
      <c r="D1221" t="inlineStr">
        <is>
          <t>€/MWh</t>
        </is>
      </c>
      <c r="E1221" s="24" t="n">
        <v>0.03493</v>
      </c>
      <c r="F1221" s="2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23" t="n">
        <v>45048</v>
      </c>
      <c r="B1222" t="inlineStr">
        <is>
          <t>2023-05-02</t>
        </is>
      </c>
      <c r="C1222" s="21" t="n">
        <v>35.74</v>
      </c>
      <c r="D1222" t="inlineStr">
        <is>
          <t>€/MWh</t>
        </is>
      </c>
      <c r="E1222" s="24" t="n">
        <v>0.03574</v>
      </c>
      <c r="F1222" s="2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23" t="n">
        <v>45049</v>
      </c>
      <c r="B1223" t="inlineStr">
        <is>
          <t>2023-05-03</t>
        </is>
      </c>
      <c r="C1223" s="21" t="n">
        <v>34.3</v>
      </c>
      <c r="D1223" t="inlineStr">
        <is>
          <t>€/MWh</t>
        </is>
      </c>
      <c r="E1223" s="24" t="n">
        <v>0.0343</v>
      </c>
      <c r="F1223" s="2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23" t="n">
        <v>45050</v>
      </c>
      <c r="B1224" t="inlineStr">
        <is>
          <t>2023-05-04</t>
        </is>
      </c>
      <c r="C1224" s="21" t="n">
        <v>33.2</v>
      </c>
      <c r="D1224" t="inlineStr">
        <is>
          <t>€/MWh</t>
        </is>
      </c>
      <c r="E1224" s="24" t="n">
        <v>0.0332</v>
      </c>
      <c r="F1224" s="2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23" t="n">
        <v>45051</v>
      </c>
      <c r="B1225" t="inlineStr">
        <is>
          <t>2023-05-05</t>
        </is>
      </c>
      <c r="C1225" s="21" t="n">
        <v>33.39</v>
      </c>
      <c r="D1225" t="inlineStr">
        <is>
          <t>€/MWh</t>
        </is>
      </c>
      <c r="E1225" s="24" t="n">
        <v>0.03339</v>
      </c>
      <c r="F1225" s="2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23" t="n">
        <v>45052</v>
      </c>
      <c r="B1226" t="inlineStr">
        <is>
          <t>2023-05-06</t>
        </is>
      </c>
      <c r="C1226" s="21" t="n">
        <v>32.95</v>
      </c>
      <c r="D1226" t="inlineStr">
        <is>
          <t>€/MWh</t>
        </is>
      </c>
      <c r="E1226" s="24" t="n">
        <v>0.03295</v>
      </c>
      <c r="F1226" s="2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23" t="n">
        <v>45053</v>
      </c>
      <c r="B1227" t="inlineStr">
        <is>
          <t>2023-05-07</t>
        </is>
      </c>
      <c r="C1227" s="21" t="n">
        <v>33.13</v>
      </c>
      <c r="D1227" t="inlineStr">
        <is>
          <t>€/MWh</t>
        </is>
      </c>
      <c r="E1227" s="24" t="n">
        <v>0.03313</v>
      </c>
      <c r="F1227" s="2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23" t="n">
        <v>45054</v>
      </c>
      <c r="B1228" t="inlineStr">
        <is>
          <t>2023-05-08</t>
        </is>
      </c>
      <c r="C1228" s="21" t="n">
        <v>33.2</v>
      </c>
      <c r="D1228" t="inlineStr">
        <is>
          <t>€/MWh</t>
        </is>
      </c>
      <c r="E1228" s="24" t="n">
        <v>0.0332</v>
      </c>
      <c r="F1228" s="2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23" t="n">
        <v>45055</v>
      </c>
      <c r="B1229" t="inlineStr">
        <is>
          <t>2023-05-09</t>
        </is>
      </c>
      <c r="C1229" s="21" t="n">
        <v>33.67</v>
      </c>
      <c r="D1229" t="inlineStr">
        <is>
          <t>€/MWh</t>
        </is>
      </c>
      <c r="E1229" s="24" t="n">
        <v>0.03367</v>
      </c>
      <c r="F1229" s="2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23" t="n">
        <v>45056</v>
      </c>
      <c r="B1230" t="inlineStr">
        <is>
          <t>2023-05-10</t>
        </is>
      </c>
      <c r="C1230" s="21" t="n">
        <v>32.39</v>
      </c>
      <c r="D1230" t="inlineStr">
        <is>
          <t>€/MWh</t>
        </is>
      </c>
      <c r="E1230" s="24" t="n">
        <v>0.03239</v>
      </c>
      <c r="F1230" s="2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23" t="n">
        <v>45057</v>
      </c>
      <c r="B1231" t="inlineStr">
        <is>
          <t>2023-05-11</t>
        </is>
      </c>
      <c r="C1231" s="21" t="n">
        <v>30.01</v>
      </c>
      <c r="D1231" t="inlineStr">
        <is>
          <t>€/MWh</t>
        </is>
      </c>
      <c r="E1231" s="24" t="n">
        <v>0.03001</v>
      </c>
      <c r="F1231" s="2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23" t="n">
        <v>45058</v>
      </c>
      <c r="B1232" t="inlineStr">
        <is>
          <t>2023-05-12</t>
        </is>
      </c>
      <c r="C1232" s="21" t="n">
        <v>28.06</v>
      </c>
      <c r="D1232" t="inlineStr">
        <is>
          <t>€/MWh</t>
        </is>
      </c>
      <c r="E1232" s="24" t="n">
        <v>0.02806</v>
      </c>
      <c r="F1232" s="2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23" t="n">
        <v>45059</v>
      </c>
      <c r="B1233" t="inlineStr">
        <is>
          <t>2023-05-13</t>
        </is>
      </c>
      <c r="C1233" s="21" t="n">
        <v>26.61</v>
      </c>
      <c r="D1233" t="inlineStr">
        <is>
          <t>€/MWh</t>
        </is>
      </c>
      <c r="E1233" s="24" t="n">
        <v>0.02661</v>
      </c>
      <c r="F1233" s="2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23" t="n">
        <v>45060</v>
      </c>
      <c r="B1234" t="inlineStr">
        <is>
          <t>2023-05-14</t>
        </is>
      </c>
      <c r="C1234" s="21" t="n">
        <v>26.69</v>
      </c>
      <c r="D1234" t="inlineStr">
        <is>
          <t>€/MWh</t>
        </is>
      </c>
      <c r="E1234" s="24" t="n">
        <v>0.02669</v>
      </c>
      <c r="F1234" s="2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23" t="n">
        <v>45061</v>
      </c>
      <c r="B1235" t="inlineStr">
        <is>
          <t>2023-05-15</t>
        </is>
      </c>
      <c r="C1235" s="21" t="n">
        <v>25.96</v>
      </c>
      <c r="D1235" t="inlineStr">
        <is>
          <t>€/MWh</t>
        </is>
      </c>
      <c r="E1235" s="24" t="n">
        <v>0.02596</v>
      </c>
      <c r="F1235" s="2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23" t="n">
        <v>45062</v>
      </c>
      <c r="B1236" t="inlineStr">
        <is>
          <t>2023-05-16</t>
        </is>
      </c>
      <c r="C1236" s="21" t="n">
        <v>25.64</v>
      </c>
      <c r="D1236" t="inlineStr">
        <is>
          <t>€/MWh</t>
        </is>
      </c>
      <c r="E1236" s="24" t="n">
        <v>0.02564</v>
      </c>
      <c r="F1236" s="2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23" t="n">
        <v>45063</v>
      </c>
      <c r="B1237" t="inlineStr">
        <is>
          <t>2023-05-17</t>
        </is>
      </c>
      <c r="C1237" s="21" t="n">
        <v>26.42</v>
      </c>
      <c r="D1237" t="inlineStr">
        <is>
          <t>€/MWh</t>
        </is>
      </c>
      <c r="E1237" s="24" t="n">
        <v>0.02642</v>
      </c>
      <c r="F1237" s="2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23" t="n">
        <v>45064</v>
      </c>
      <c r="B1238" t="inlineStr">
        <is>
          <t>2023-05-18</t>
        </is>
      </c>
      <c r="C1238" s="21" t="n">
        <v>26.6</v>
      </c>
      <c r="D1238" t="inlineStr">
        <is>
          <t>€/MWh</t>
        </is>
      </c>
      <c r="E1238" s="24" t="n">
        <v>0.0266</v>
      </c>
      <c r="F1238" s="2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23" t="n">
        <v>45065</v>
      </c>
      <c r="B1239" t="inlineStr">
        <is>
          <t>2023-05-19</t>
        </is>
      </c>
      <c r="C1239" s="21" t="n">
        <v>26.01</v>
      </c>
      <c r="D1239" t="inlineStr">
        <is>
          <t>€/MWh</t>
        </is>
      </c>
      <c r="E1239" s="24" t="n">
        <v>0.02601</v>
      </c>
      <c r="F1239" s="2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23" t="n">
        <v>45066</v>
      </c>
      <c r="B1240" t="inlineStr">
        <is>
          <t>2023-05-20</t>
        </is>
      </c>
      <c r="C1240" s="21" t="n">
        <v>25.78</v>
      </c>
      <c r="D1240" t="inlineStr">
        <is>
          <t>€/MWh</t>
        </is>
      </c>
      <c r="E1240" s="24" t="n">
        <v>0.02578</v>
      </c>
      <c r="F1240" s="2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23" t="n">
        <v>45067</v>
      </c>
      <c r="B1241" t="inlineStr">
        <is>
          <t>2023-05-21</t>
        </is>
      </c>
      <c r="C1241" s="21" t="n">
        <v>26.47</v>
      </c>
      <c r="D1241" t="inlineStr">
        <is>
          <t>€/MWh</t>
        </is>
      </c>
      <c r="E1241" s="24" t="n">
        <v>0.02647</v>
      </c>
      <c r="F1241" s="2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23" t="n">
        <v>45068</v>
      </c>
      <c r="B1242" t="inlineStr">
        <is>
          <t>2023-05-22</t>
        </is>
      </c>
      <c r="C1242" s="21" t="n">
        <v>27.68</v>
      </c>
      <c r="D1242" t="inlineStr">
        <is>
          <t>€/MWh</t>
        </is>
      </c>
      <c r="E1242" s="24" t="n">
        <v>0.02768</v>
      </c>
      <c r="F1242" s="2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23" t="n">
        <v>45069</v>
      </c>
      <c r="B1243" t="inlineStr">
        <is>
          <t>2023-05-23</t>
        </is>
      </c>
      <c r="C1243" s="21" t="n">
        <v>27.39</v>
      </c>
      <c r="D1243" t="inlineStr">
        <is>
          <t>€/MWh</t>
        </is>
      </c>
      <c r="E1243" s="24" t="n">
        <v>0.02739</v>
      </c>
      <c r="F1243" s="2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23" t="n">
        <v>45070</v>
      </c>
      <c r="B1244" t="inlineStr">
        <is>
          <t>2023-05-24</t>
        </is>
      </c>
      <c r="C1244" s="21" t="n">
        <v>27.19</v>
      </c>
      <c r="D1244" t="inlineStr">
        <is>
          <t>€/MWh</t>
        </is>
      </c>
      <c r="E1244" s="24" t="n">
        <v>0.02719</v>
      </c>
      <c r="F1244" s="2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23" t="n">
        <v>45071</v>
      </c>
      <c r="B1245" t="inlineStr">
        <is>
          <t>2023-05-25</t>
        </is>
      </c>
      <c r="C1245" s="21" t="n">
        <v>26</v>
      </c>
      <c r="D1245" t="inlineStr">
        <is>
          <t>€/MWh</t>
        </is>
      </c>
      <c r="E1245" s="24" t="n">
        <v>0.026</v>
      </c>
      <c r="F1245" s="2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23" t="n">
        <v>45072</v>
      </c>
      <c r="B1246" t="inlineStr">
        <is>
          <t>2023-05-26</t>
        </is>
      </c>
      <c r="C1246" s="21" t="n">
        <v>24.33</v>
      </c>
      <c r="D1246" t="inlineStr">
        <is>
          <t>€/MWh</t>
        </is>
      </c>
      <c r="E1246" s="24" t="n">
        <v>0.02433</v>
      </c>
      <c r="F1246" s="2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23" t="n">
        <v>45073</v>
      </c>
      <c r="B1247" t="inlineStr">
        <is>
          <t>2023-05-27</t>
        </is>
      </c>
      <c r="C1247" s="21" t="n">
        <v>24.25</v>
      </c>
      <c r="D1247" t="inlineStr">
        <is>
          <t>€/MWh</t>
        </is>
      </c>
      <c r="E1247" s="24" t="n">
        <v>0.02425</v>
      </c>
      <c r="F1247" s="2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23" t="n">
        <v>45074</v>
      </c>
      <c r="B1248" t="inlineStr">
        <is>
          <t>2023-05-28</t>
        </is>
      </c>
      <c r="C1248" s="21" t="n">
        <v>24.95</v>
      </c>
      <c r="D1248" t="inlineStr">
        <is>
          <t>€/MWh</t>
        </is>
      </c>
      <c r="E1248" s="24" t="n">
        <v>0.02495</v>
      </c>
      <c r="F1248" s="2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23" t="n">
        <v>45075</v>
      </c>
      <c r="B1249" t="inlineStr">
        <is>
          <t>2023-05-29</t>
        </is>
      </c>
      <c r="C1249" s="21" t="n">
        <v>26.05</v>
      </c>
      <c r="D1249" t="inlineStr">
        <is>
          <t>€/MWh</t>
        </is>
      </c>
      <c r="E1249" s="24" t="n">
        <v>0.02605</v>
      </c>
      <c r="F1249" s="2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23" t="n">
        <v>45076</v>
      </c>
      <c r="B1250" t="inlineStr">
        <is>
          <t>2023-05-30</t>
        </is>
      </c>
      <c r="C1250" s="21" t="n">
        <v>25.59</v>
      </c>
      <c r="D1250" t="inlineStr">
        <is>
          <t>€/MWh</t>
        </is>
      </c>
      <c r="E1250" s="24" t="n">
        <v>0.02559</v>
      </c>
      <c r="F1250" s="2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23" t="n">
        <v>45077</v>
      </c>
      <c r="B1251" t="inlineStr">
        <is>
          <t>2023-05-31</t>
        </is>
      </c>
      <c r="C1251" s="21" t="n">
        <v>25.49</v>
      </c>
      <c r="D1251" t="inlineStr">
        <is>
          <t>€/MWh</t>
        </is>
      </c>
      <c r="E1251" s="24" t="n">
        <v>0.02549</v>
      </c>
      <c r="F1251" s="2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23" t="n">
        <v>45078</v>
      </c>
      <c r="B1252" t="inlineStr">
        <is>
          <t>2023-06-01</t>
        </is>
      </c>
      <c r="C1252" s="21" t="n">
        <v>25.68</v>
      </c>
      <c r="D1252" t="inlineStr">
        <is>
          <t>€/MWh</t>
        </is>
      </c>
      <c r="E1252" s="24" t="n">
        <v>0.02568</v>
      </c>
      <c r="F1252" s="2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23" t="n">
        <v>45079</v>
      </c>
      <c r="B1253" t="inlineStr">
        <is>
          <t>2023-06-02</t>
        </is>
      </c>
      <c r="C1253" s="21" t="n">
        <v>24.47</v>
      </c>
      <c r="D1253" t="inlineStr">
        <is>
          <t>€/MWh</t>
        </is>
      </c>
      <c r="E1253" s="24" t="n">
        <v>0.02447</v>
      </c>
      <c r="F1253" s="2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23" t="n">
        <v>45080</v>
      </c>
      <c r="B1254" t="inlineStr">
        <is>
          <t>2023-06-03</t>
        </is>
      </c>
      <c r="C1254" s="21" t="n">
        <v>23.81</v>
      </c>
      <c r="D1254" t="inlineStr">
        <is>
          <t>€/MWh</t>
        </is>
      </c>
      <c r="E1254" s="24" t="n">
        <v>0.02381</v>
      </c>
      <c r="F1254" s="2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23" t="n">
        <v>45081</v>
      </c>
      <c r="B1255" t="inlineStr">
        <is>
          <t>2023-06-04</t>
        </is>
      </c>
      <c r="C1255" s="21" t="n">
        <v>23.86</v>
      </c>
      <c r="D1255" t="inlineStr">
        <is>
          <t>€/MWh</t>
        </is>
      </c>
      <c r="E1255" s="24" t="n">
        <v>0.02386</v>
      </c>
      <c r="F1255" s="2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23" t="n">
        <v>45082</v>
      </c>
      <c r="B1256" t="inlineStr">
        <is>
          <t>2023-06-05</t>
        </is>
      </c>
      <c r="C1256" s="21" t="n">
        <v>24.15</v>
      </c>
      <c r="D1256" t="inlineStr">
        <is>
          <t>€/MWh</t>
        </is>
      </c>
      <c r="E1256" s="24" t="n">
        <v>0.02415</v>
      </c>
      <c r="F1256" s="2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23" t="n">
        <v>45083</v>
      </c>
      <c r="B1257" t="inlineStr">
        <is>
          <t>2023-06-06</t>
        </is>
      </c>
      <c r="C1257" s="21" t="n">
        <v>27.1</v>
      </c>
      <c r="D1257" t="inlineStr">
        <is>
          <t>€/MWh</t>
        </is>
      </c>
      <c r="E1257" s="24" t="n">
        <v>0.0271</v>
      </c>
      <c r="F1257" s="2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23" t="n">
        <v>45084</v>
      </c>
      <c r="B1258" t="inlineStr">
        <is>
          <t>2023-06-07</t>
        </is>
      </c>
      <c r="C1258" s="21" t="n">
        <v>25.65</v>
      </c>
      <c r="D1258" t="inlineStr">
        <is>
          <t>€/MWh</t>
        </is>
      </c>
      <c r="E1258" s="24" t="n">
        <v>0.02565</v>
      </c>
      <c r="F1258" s="2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23" t="n">
        <v>45085</v>
      </c>
      <c r="B1259" t="inlineStr">
        <is>
          <t>2023-06-08</t>
        </is>
      </c>
      <c r="C1259" s="21" t="n">
        <v>25.8</v>
      </c>
      <c r="D1259" t="inlineStr">
        <is>
          <t>€/MWh</t>
        </is>
      </c>
      <c r="E1259" s="24" t="n">
        <v>0.0258</v>
      </c>
      <c r="F1259" s="2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23" t="n">
        <v>45086</v>
      </c>
      <c r="B1260" t="inlineStr">
        <is>
          <t>2023-06-09</t>
        </is>
      </c>
      <c r="C1260" s="21" t="n">
        <v>26.91</v>
      </c>
      <c r="D1260" t="inlineStr">
        <is>
          <t>€/MWh</t>
        </is>
      </c>
      <c r="E1260" s="24" t="n">
        <v>0.02691</v>
      </c>
      <c r="F1260" s="2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23" t="n">
        <v>45087</v>
      </c>
      <c r="B1261" t="inlineStr">
        <is>
          <t>2023-06-10</t>
        </is>
      </c>
      <c r="C1261" s="21" t="n">
        <v>26.82</v>
      </c>
      <c r="D1261" t="inlineStr">
        <is>
          <t>€/MWh</t>
        </is>
      </c>
      <c r="E1261" s="24" t="n">
        <v>0.02682</v>
      </c>
      <c r="F1261" s="2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23" t="n">
        <v>45088</v>
      </c>
      <c r="B1262" t="inlineStr">
        <is>
          <t>2023-06-11</t>
        </is>
      </c>
      <c r="C1262" s="21" t="n">
        <v>27.07</v>
      </c>
      <c r="D1262" t="inlineStr">
        <is>
          <t>€/MWh</t>
        </is>
      </c>
      <c r="E1262" s="24" t="n">
        <v>0.02707</v>
      </c>
      <c r="F1262" s="2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23" t="n">
        <v>45089</v>
      </c>
      <c r="B1263" t="inlineStr">
        <is>
          <t>2023-06-12</t>
        </is>
      </c>
      <c r="C1263" s="21" t="n">
        <v>28.56</v>
      </c>
      <c r="D1263" t="inlineStr">
        <is>
          <t>€/MWh</t>
        </is>
      </c>
      <c r="E1263" s="24" t="n">
        <v>0.02856</v>
      </c>
      <c r="F1263" s="2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23" t="n">
        <v>45090</v>
      </c>
      <c r="B1264" t="inlineStr">
        <is>
          <t>2023-06-13</t>
        </is>
      </c>
      <c r="C1264" s="21" t="n">
        <v>29.04</v>
      </c>
      <c r="D1264" t="inlineStr">
        <is>
          <t>€/MWh</t>
        </is>
      </c>
      <c r="E1264" s="24" t="n">
        <v>0.02904</v>
      </c>
      <c r="F1264" s="2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23" t="n">
        <v>45091</v>
      </c>
      <c r="B1265" t="inlineStr">
        <is>
          <t>2023-06-14</t>
        </is>
      </c>
      <c r="C1265" s="21" t="n">
        <v>32.99</v>
      </c>
      <c r="D1265" t="inlineStr">
        <is>
          <t>€/MWh</t>
        </is>
      </c>
      <c r="E1265" s="24" t="n">
        <v>0.03299</v>
      </c>
      <c r="F1265" s="2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23" t="n">
        <v>45092</v>
      </c>
      <c r="B1266" t="inlineStr">
        <is>
          <t>2023-06-15</t>
        </is>
      </c>
      <c r="C1266" s="21" t="n">
        <v>37.34</v>
      </c>
      <c r="D1266" t="inlineStr">
        <is>
          <t>€/MWh</t>
        </is>
      </c>
      <c r="E1266" s="24" t="n">
        <v>0.03734</v>
      </c>
      <c r="F1266" s="2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23" t="n">
        <v>45093</v>
      </c>
      <c r="B1267" t="inlineStr">
        <is>
          <t>2023-06-16</t>
        </is>
      </c>
      <c r="C1267" s="21" t="n">
        <v>39.79</v>
      </c>
      <c r="D1267" t="inlineStr">
        <is>
          <t>€/MWh</t>
        </is>
      </c>
      <c r="E1267" s="24" t="n">
        <v>0.03979</v>
      </c>
      <c r="F1267" s="2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23" t="n">
        <v>45094</v>
      </c>
      <c r="B1268" t="inlineStr">
        <is>
          <t>2023-06-17</t>
        </is>
      </c>
      <c r="C1268" s="21" t="n">
        <v>34.55</v>
      </c>
      <c r="D1268" t="inlineStr">
        <is>
          <t>€/MWh</t>
        </is>
      </c>
      <c r="E1268" s="24" t="n">
        <v>0.03455</v>
      </c>
      <c r="F1268" s="2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23" t="n">
        <v>45095</v>
      </c>
      <c r="B1269" t="inlineStr">
        <is>
          <t>2023-06-18</t>
        </is>
      </c>
      <c r="C1269" s="21" t="n">
        <v>34.06</v>
      </c>
      <c r="D1269" t="inlineStr">
        <is>
          <t>€/MWh</t>
        </is>
      </c>
      <c r="E1269" s="24" t="n">
        <v>0.03406</v>
      </c>
      <c r="F1269" s="2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23" t="n">
        <v>45096</v>
      </c>
      <c r="B1270" t="inlineStr">
        <is>
          <t>2023-06-19</t>
        </is>
      </c>
      <c r="C1270" s="21" t="n">
        <v>33.85</v>
      </c>
      <c r="D1270" t="inlineStr">
        <is>
          <t>€/MWh</t>
        </is>
      </c>
      <c r="E1270" s="24" t="n">
        <v>0.03385</v>
      </c>
      <c r="F1270" s="2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23" t="n">
        <v>45097</v>
      </c>
      <c r="B1271" t="inlineStr">
        <is>
          <t>2023-06-20</t>
        </is>
      </c>
      <c r="C1271" s="21" t="n">
        <v>35.57</v>
      </c>
      <c r="D1271" t="inlineStr">
        <is>
          <t>€/MWh</t>
        </is>
      </c>
      <c r="E1271" s="24" t="n">
        <v>0.03557</v>
      </c>
      <c r="F1271" s="2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23" t="n">
        <v>45098</v>
      </c>
      <c r="B1272" t="inlineStr">
        <is>
          <t>2023-06-21</t>
        </is>
      </c>
      <c r="C1272" s="21" t="n">
        <v>38.49</v>
      </c>
      <c r="D1272" t="inlineStr">
        <is>
          <t>€/MWh</t>
        </is>
      </c>
      <c r="E1272" s="24" t="n">
        <v>0.03849</v>
      </c>
      <c r="F1272" s="2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23" t="n">
        <v>45099</v>
      </c>
      <c r="B1273" t="inlineStr">
        <is>
          <t>2023-06-22</t>
        </is>
      </c>
      <c r="C1273" s="21" t="n">
        <v>37.9</v>
      </c>
      <c r="D1273" t="inlineStr">
        <is>
          <t>€/MWh</t>
        </is>
      </c>
      <c r="E1273" s="24" t="n">
        <v>0.0379</v>
      </c>
      <c r="F1273" s="2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23" t="n">
        <v>45100</v>
      </c>
      <c r="B1274" t="inlineStr">
        <is>
          <t>2023-06-23</t>
        </is>
      </c>
      <c r="C1274" s="21" t="n">
        <v>35.43</v>
      </c>
      <c r="D1274" t="inlineStr">
        <is>
          <t>€/MWh</t>
        </is>
      </c>
      <c r="E1274" s="24" t="n">
        <v>0.03543</v>
      </c>
      <c r="F1274" s="2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23" t="n">
        <v>45101</v>
      </c>
      <c r="B1275" t="inlineStr">
        <is>
          <t>2023-06-24</t>
        </is>
      </c>
      <c r="C1275" s="21" t="n">
        <v>31.56</v>
      </c>
      <c r="D1275" t="inlineStr">
        <is>
          <t>€/MWh</t>
        </is>
      </c>
      <c r="E1275" s="24" t="n">
        <v>0.03156</v>
      </c>
      <c r="F1275" s="2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23" t="n">
        <v>45102</v>
      </c>
      <c r="B1276" t="inlineStr">
        <is>
          <t>2023-06-25</t>
        </is>
      </c>
      <c r="C1276" s="21" t="n">
        <v>31.35</v>
      </c>
      <c r="D1276" t="inlineStr">
        <is>
          <t>€/MWh</t>
        </is>
      </c>
      <c r="E1276" s="24" t="n">
        <v>0.03135</v>
      </c>
      <c r="F1276" s="2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23" t="n">
        <v>45103</v>
      </c>
      <c r="B1277" t="inlineStr">
        <is>
          <t>2023-06-26</t>
        </is>
      </c>
      <c r="C1277" s="21" t="n">
        <v>31.77</v>
      </c>
      <c r="D1277" t="inlineStr">
        <is>
          <t>€/MWh</t>
        </is>
      </c>
      <c r="E1277" s="24" t="n">
        <v>0.03177</v>
      </c>
      <c r="F1277" s="2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23" t="n">
        <v>45104</v>
      </c>
      <c r="B1278" t="inlineStr">
        <is>
          <t>2023-06-27</t>
        </is>
      </c>
      <c r="C1278" s="21" t="n">
        <v>32.3</v>
      </c>
      <c r="D1278" t="inlineStr">
        <is>
          <t>€/MWh</t>
        </is>
      </c>
      <c r="E1278" s="24" t="n">
        <v>0.0323</v>
      </c>
      <c r="F1278" s="2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23" t="n">
        <v>45105</v>
      </c>
      <c r="B1279" t="inlineStr">
        <is>
          <t>2023-06-28</t>
        </is>
      </c>
      <c r="C1279" s="21" t="n">
        <v>32.91</v>
      </c>
      <c r="D1279" t="inlineStr">
        <is>
          <t>€/MWh</t>
        </is>
      </c>
      <c r="E1279" s="24" t="n">
        <v>0.03291</v>
      </c>
      <c r="F1279" s="2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23" t="n">
        <v>45106</v>
      </c>
      <c r="B1280" t="inlineStr">
        <is>
          <t>2023-06-29</t>
        </is>
      </c>
      <c r="C1280" s="21" t="n">
        <v>33.22</v>
      </c>
      <c r="D1280" t="inlineStr">
        <is>
          <t>€/MWh</t>
        </is>
      </c>
      <c r="E1280" s="24" t="n">
        <v>0.03322</v>
      </c>
      <c r="F1280" s="2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23" t="n">
        <v>45107</v>
      </c>
      <c r="B1281" t="inlineStr">
        <is>
          <t>2023-06-30</t>
        </is>
      </c>
      <c r="C1281" s="21" t="n">
        <v>32.84</v>
      </c>
      <c r="D1281" t="inlineStr">
        <is>
          <t>€/MWh</t>
        </is>
      </c>
      <c r="E1281" s="24" t="n">
        <v>0.03284</v>
      </c>
      <c r="F1281" s="2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23" t="n">
        <v>45108</v>
      </c>
      <c r="B1282" t="inlineStr">
        <is>
          <t>2023-07-01</t>
        </is>
      </c>
      <c r="C1282" s="21" t="n">
        <v>34.49</v>
      </c>
      <c r="D1282" t="inlineStr">
        <is>
          <t>€/MWh</t>
        </is>
      </c>
      <c r="E1282" s="24" t="n">
        <v>0.03449</v>
      </c>
      <c r="F1282" s="2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23" t="n">
        <v>45109</v>
      </c>
      <c r="B1283" t="inlineStr">
        <is>
          <t>2023-07-02</t>
        </is>
      </c>
      <c r="C1283" s="21" t="n">
        <v>34.94</v>
      </c>
      <c r="D1283" t="inlineStr">
        <is>
          <t>€/MWh</t>
        </is>
      </c>
      <c r="E1283" s="24" t="n">
        <v>0.03494</v>
      </c>
      <c r="F1283" s="2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23" t="n">
        <v>45110</v>
      </c>
      <c r="B1284" t="inlineStr">
        <is>
          <t>2023-07-03</t>
        </is>
      </c>
      <c r="C1284" s="21" t="n">
        <v>36.5</v>
      </c>
      <c r="D1284" t="inlineStr">
        <is>
          <t>€/MWh</t>
        </is>
      </c>
      <c r="E1284" s="24" t="n">
        <v>0.0365</v>
      </c>
      <c r="F1284" s="2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23" t="n">
        <v>45111</v>
      </c>
      <c r="B1285" t="inlineStr">
        <is>
          <t>2023-07-04</t>
        </is>
      </c>
      <c r="C1285" s="21" t="n">
        <v>35.63</v>
      </c>
      <c r="D1285" t="inlineStr">
        <is>
          <t>€/MWh</t>
        </is>
      </c>
      <c r="E1285" s="24" t="n">
        <v>0.03563</v>
      </c>
      <c r="F1285" s="2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23" t="n">
        <v>45112</v>
      </c>
      <c r="B1286" t="inlineStr">
        <is>
          <t>2023-07-05</t>
        </is>
      </c>
      <c r="C1286" s="21" t="n">
        <v>34.66</v>
      </c>
      <c r="D1286" t="inlineStr">
        <is>
          <t>€/MWh</t>
        </is>
      </c>
      <c r="E1286" s="24" t="n">
        <v>0.03466</v>
      </c>
      <c r="F1286" s="2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23" t="n">
        <v>45113</v>
      </c>
      <c r="B1287" t="inlineStr">
        <is>
          <t>2023-07-06</t>
        </is>
      </c>
      <c r="C1287" s="21" t="n">
        <v>34.54</v>
      </c>
      <c r="D1287" t="inlineStr">
        <is>
          <t>€/MWh</t>
        </is>
      </c>
      <c r="E1287" s="24" t="n">
        <v>0.03454</v>
      </c>
      <c r="F1287" s="2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23" t="n">
        <v>45114</v>
      </c>
      <c r="B1288" t="inlineStr">
        <is>
          <t>2023-07-07</t>
        </is>
      </c>
      <c r="C1288" s="21" t="n">
        <v>32.68</v>
      </c>
      <c r="D1288" t="inlineStr">
        <is>
          <t>€/MWh</t>
        </is>
      </c>
      <c r="E1288" s="24" t="n">
        <v>0.03268</v>
      </c>
      <c r="F1288" s="2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23" t="n">
        <v>45115</v>
      </c>
      <c r="B1289" t="inlineStr">
        <is>
          <t>2023-07-08</t>
        </is>
      </c>
      <c r="C1289" s="21" t="n">
        <v>32.24</v>
      </c>
      <c r="D1289" t="inlineStr">
        <is>
          <t>€/MWh</t>
        </is>
      </c>
      <c r="E1289" s="24" t="n">
        <v>0.03224</v>
      </c>
      <c r="F1289" s="2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23" t="n">
        <v>45116</v>
      </c>
      <c r="B1290" t="inlineStr">
        <is>
          <t>2023-07-09</t>
        </is>
      </c>
      <c r="C1290" s="21" t="n">
        <v>32.44</v>
      </c>
      <c r="D1290" t="inlineStr">
        <is>
          <t>€/MWh</t>
        </is>
      </c>
      <c r="E1290" s="24" t="n">
        <v>0.03244</v>
      </c>
      <c r="F1290" s="2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23" t="n">
        <v>45117</v>
      </c>
      <c r="B1291" t="inlineStr">
        <is>
          <t>2023-07-10</t>
        </is>
      </c>
      <c r="C1291" s="21" t="n">
        <v>33.25</v>
      </c>
      <c r="D1291" t="inlineStr">
        <is>
          <t>€/MWh</t>
        </is>
      </c>
      <c r="E1291" s="24" t="n">
        <v>0.03325</v>
      </c>
      <c r="F1291" s="2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23" t="n">
        <v>45118</v>
      </c>
      <c r="B1292" t="inlineStr">
        <is>
          <t>2023-07-11</t>
        </is>
      </c>
      <c r="C1292" s="21" t="n">
        <v>31.73</v>
      </c>
      <c r="D1292" t="inlineStr">
        <is>
          <t>€/MWh</t>
        </is>
      </c>
      <c r="E1292" s="24" t="n">
        <v>0.03173</v>
      </c>
      <c r="F1292" s="2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23" t="n">
        <v>45119</v>
      </c>
      <c r="B1293" t="inlineStr">
        <is>
          <t>2023-07-12</t>
        </is>
      </c>
      <c r="C1293" s="21" t="n">
        <v>30.26</v>
      </c>
      <c r="D1293" t="inlineStr">
        <is>
          <t>€/MWh</t>
        </is>
      </c>
      <c r="E1293" s="24" t="n">
        <v>0.03026</v>
      </c>
      <c r="F1293" s="2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23" t="n">
        <v>45120</v>
      </c>
      <c r="B1294" t="inlineStr">
        <is>
          <t>2023-07-13</t>
        </is>
      </c>
      <c r="C1294" s="21" t="n">
        <v>29.5</v>
      </c>
      <c r="D1294" t="inlineStr">
        <is>
          <t>€/MWh</t>
        </is>
      </c>
      <c r="E1294" s="24" t="n">
        <v>0.0295</v>
      </c>
      <c r="F1294" s="2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23" t="n">
        <v>45121</v>
      </c>
      <c r="B1295" t="inlineStr">
        <is>
          <t>2023-07-14</t>
        </is>
      </c>
      <c r="C1295" s="21" t="n">
        <v>27.9</v>
      </c>
      <c r="D1295" t="inlineStr">
        <is>
          <t>€/MWh</t>
        </is>
      </c>
      <c r="E1295" s="24" t="n">
        <v>0.0279</v>
      </c>
      <c r="F1295" s="2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23" t="n">
        <v>45122</v>
      </c>
      <c r="B1296" t="inlineStr">
        <is>
          <t>2023-07-15</t>
        </is>
      </c>
      <c r="C1296" s="21" t="n">
        <v>26.68</v>
      </c>
      <c r="D1296" t="inlineStr">
        <is>
          <t>€/MWh</t>
        </is>
      </c>
      <c r="E1296" s="24" t="n">
        <v>0.02668</v>
      </c>
      <c r="F1296" s="2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23" t="n">
        <v>45123</v>
      </c>
      <c r="B1297" t="inlineStr">
        <is>
          <t>2023-07-16</t>
        </is>
      </c>
      <c r="C1297" s="21" t="n">
        <v>25.68</v>
      </c>
      <c r="D1297" t="inlineStr">
        <is>
          <t>€/MWh</t>
        </is>
      </c>
      <c r="E1297" s="24" t="n">
        <v>0.02568</v>
      </c>
      <c r="F1297" s="2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23" t="n">
        <v>45124</v>
      </c>
      <c r="B1298" t="inlineStr">
        <is>
          <t>2023-07-17</t>
        </is>
      </c>
      <c r="C1298" s="21" t="n">
        <v>26.56</v>
      </c>
      <c r="D1298" t="inlineStr">
        <is>
          <t>€/MWh</t>
        </is>
      </c>
      <c r="E1298" s="24" t="n">
        <v>0.02656</v>
      </c>
      <c r="F1298" s="2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23" t="n">
        <v>45125</v>
      </c>
      <c r="B1299" t="inlineStr">
        <is>
          <t>2023-07-18</t>
        </is>
      </c>
      <c r="C1299" s="21" t="n">
        <v>27.24</v>
      </c>
      <c r="D1299" t="inlineStr">
        <is>
          <t>€/MWh</t>
        </is>
      </c>
      <c r="E1299" s="24" t="n">
        <v>0.02724</v>
      </c>
      <c r="F1299" s="2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23" t="n">
        <v>45126</v>
      </c>
      <c r="B1300" t="inlineStr">
        <is>
          <t>2023-07-19</t>
        </is>
      </c>
      <c r="C1300" s="21" t="n">
        <v>29.44</v>
      </c>
      <c r="D1300" t="inlineStr">
        <is>
          <t>€/MWh</t>
        </is>
      </c>
      <c r="E1300" s="24" t="n">
        <v>0.02944</v>
      </c>
      <c r="F1300" s="2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23" t="n">
        <v>45127</v>
      </c>
      <c r="B1301" t="inlineStr">
        <is>
          <t>2023-07-20</t>
        </is>
      </c>
      <c r="C1301" s="21" t="n">
        <v>28.87</v>
      </c>
      <c r="D1301" t="inlineStr">
        <is>
          <t>€/MWh</t>
        </is>
      </c>
      <c r="E1301" s="24" t="n">
        <v>0.02887</v>
      </c>
      <c r="F1301" s="2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23" t="n">
        <v>45128</v>
      </c>
      <c r="B1302" t="inlineStr">
        <is>
          <t>2023-07-21</t>
        </is>
      </c>
      <c r="C1302" s="21" t="n">
        <v>29.24</v>
      </c>
      <c r="D1302" t="inlineStr">
        <is>
          <t>€/MWh</t>
        </is>
      </c>
      <c r="E1302" s="24" t="n">
        <v>0.02924</v>
      </c>
      <c r="F1302" s="2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23" t="n">
        <v>45129</v>
      </c>
      <c r="B1303" t="inlineStr">
        <is>
          <t>2023-07-22</t>
        </is>
      </c>
      <c r="C1303" s="21" t="n">
        <v>29.46</v>
      </c>
      <c r="D1303" t="inlineStr">
        <is>
          <t>€/MWh</t>
        </is>
      </c>
      <c r="E1303" s="24" t="n">
        <v>0.02946</v>
      </c>
      <c r="F1303" s="2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23" t="n">
        <v>45130</v>
      </c>
      <c r="B1304" t="inlineStr">
        <is>
          <t>2023-07-23</t>
        </is>
      </c>
      <c r="C1304" s="21" t="n">
        <v>28.25</v>
      </c>
      <c r="D1304" t="inlineStr">
        <is>
          <t>€/MWh</t>
        </is>
      </c>
      <c r="E1304" s="24" t="n">
        <v>0.02825</v>
      </c>
      <c r="F1304" s="2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23" t="n">
        <v>45131</v>
      </c>
      <c r="B1305" t="inlineStr">
        <is>
          <t>2023-07-24</t>
        </is>
      </c>
      <c r="C1305" s="21" t="n">
        <v>29.36</v>
      </c>
      <c r="D1305" t="inlineStr">
        <is>
          <t>€/MWh</t>
        </is>
      </c>
      <c r="E1305" s="24" t="n">
        <v>0.02936</v>
      </c>
      <c r="F1305" s="2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23" t="n">
        <v>45132</v>
      </c>
      <c r="B1306" t="inlineStr">
        <is>
          <t>2023-07-25</t>
        </is>
      </c>
      <c r="C1306" s="21" t="n">
        <v>29.99</v>
      </c>
      <c r="D1306" t="inlineStr">
        <is>
          <t>€/MWh</t>
        </is>
      </c>
      <c r="E1306" s="24" t="n">
        <v>0.02999</v>
      </c>
      <c r="F1306" s="2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23" t="n">
        <v>45133</v>
      </c>
      <c r="B1307" t="inlineStr">
        <is>
          <t>2023-07-26</t>
        </is>
      </c>
      <c r="C1307" s="21" t="n">
        <v>31.84</v>
      </c>
      <c r="D1307" t="inlineStr">
        <is>
          <t>€/MWh</t>
        </is>
      </c>
      <c r="E1307" s="24" t="n">
        <v>0.03184</v>
      </c>
      <c r="F1307" s="2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23" t="n">
        <v>45134</v>
      </c>
      <c r="B1308" t="inlineStr">
        <is>
          <t>2023-07-27</t>
        </is>
      </c>
      <c r="C1308" s="21" t="n">
        <v>29.98</v>
      </c>
      <c r="D1308" t="inlineStr">
        <is>
          <t>€/MWh</t>
        </is>
      </c>
      <c r="E1308" s="24" t="n">
        <v>0.02998</v>
      </c>
      <c r="F1308" s="2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23" t="n">
        <v>45135</v>
      </c>
      <c r="B1309" t="inlineStr">
        <is>
          <t>2023-07-28</t>
        </is>
      </c>
      <c r="C1309" s="21" t="n">
        <v>28.2</v>
      </c>
      <c r="D1309" t="inlineStr">
        <is>
          <t>€/MWh</t>
        </is>
      </c>
      <c r="E1309" s="24" t="n">
        <v>0.0282</v>
      </c>
      <c r="F1309" s="2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23" t="n">
        <v>45136</v>
      </c>
      <c r="B1310" t="inlineStr">
        <is>
          <t>2023-07-29</t>
        </is>
      </c>
      <c r="C1310" s="21" t="n">
        <v>25.43</v>
      </c>
      <c r="D1310" t="inlineStr">
        <is>
          <t>€/MWh</t>
        </is>
      </c>
      <c r="E1310" s="24" t="n">
        <v>0.02543</v>
      </c>
      <c r="F1310" s="2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23" t="n">
        <v>45137</v>
      </c>
      <c r="B1311" t="inlineStr">
        <is>
          <t>2023-07-30</t>
        </is>
      </c>
      <c r="C1311" s="21" t="n">
        <v>25.62</v>
      </c>
      <c r="D1311" t="inlineStr">
        <is>
          <t>€/MWh</t>
        </is>
      </c>
      <c r="E1311" s="24" t="n">
        <v>0.02562</v>
      </c>
      <c r="F1311" s="2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23" t="n">
        <v>45138</v>
      </c>
      <c r="B1312" t="inlineStr">
        <is>
          <t>2023-07-31</t>
        </is>
      </c>
      <c r="C1312" s="21" t="n">
        <v>25.67</v>
      </c>
      <c r="D1312" t="inlineStr">
        <is>
          <t>€/MWh</t>
        </is>
      </c>
      <c r="E1312" s="24" t="n">
        <v>0.02567</v>
      </c>
      <c r="F1312" s="2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23" t="n">
        <v>45139</v>
      </c>
      <c r="B1313" t="inlineStr">
        <is>
          <t>2023-08-01</t>
        </is>
      </c>
      <c r="C1313" s="21" t="n">
        <v>27.71</v>
      </c>
      <c r="D1313" t="inlineStr">
        <is>
          <t>€/MWh</t>
        </is>
      </c>
      <c r="E1313" s="24" t="n">
        <v>0.02771</v>
      </c>
      <c r="F1313" s="2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23" t="n">
        <v>45140</v>
      </c>
      <c r="B1314" t="inlineStr">
        <is>
          <t>2023-08-02</t>
        </is>
      </c>
      <c r="C1314" s="21" t="n">
        <v>27.37</v>
      </c>
      <c r="D1314" t="inlineStr">
        <is>
          <t>€/MWh</t>
        </is>
      </c>
      <c r="E1314" s="24" t="n">
        <v>0.02737</v>
      </c>
      <c r="F1314" s="2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23" t="n">
        <v>45141</v>
      </c>
      <c r="B1315" t="inlineStr">
        <is>
          <t>2023-08-03</t>
        </is>
      </c>
      <c r="C1315" s="21" t="n">
        <v>27.67</v>
      </c>
      <c r="D1315" t="inlineStr">
        <is>
          <t>€/MWh</t>
        </is>
      </c>
      <c r="E1315" s="24" t="n">
        <v>0.02767</v>
      </c>
      <c r="F1315" s="2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23" t="n">
        <v>45142</v>
      </c>
      <c r="B1316" t="inlineStr">
        <is>
          <t>2023-08-04</t>
        </is>
      </c>
      <c r="C1316" s="21" t="n">
        <v>29.01</v>
      </c>
      <c r="D1316" t="inlineStr">
        <is>
          <t>€/MWh</t>
        </is>
      </c>
      <c r="E1316" s="24" t="n">
        <v>0.02901</v>
      </c>
      <c r="F1316" s="2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23" t="n">
        <v>45143</v>
      </c>
      <c r="B1317" t="inlineStr">
        <is>
          <t>2023-08-05</t>
        </is>
      </c>
      <c r="C1317" s="21" t="n">
        <v>28.29</v>
      </c>
      <c r="D1317" t="inlineStr">
        <is>
          <t>€/MWh</t>
        </is>
      </c>
      <c r="E1317" s="24" t="n">
        <v>0.02829</v>
      </c>
      <c r="F1317" s="2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23" t="n">
        <v>45144</v>
      </c>
      <c r="B1318" t="inlineStr">
        <is>
          <t>2023-08-06</t>
        </is>
      </c>
      <c r="C1318" s="21" t="n">
        <v>28.26</v>
      </c>
      <c r="D1318" t="inlineStr">
        <is>
          <t>€/MWh</t>
        </is>
      </c>
      <c r="E1318" s="24" t="n">
        <v>0.02826</v>
      </c>
      <c r="F1318" s="2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23" t="n">
        <v>45145</v>
      </c>
      <c r="B1319" t="inlineStr">
        <is>
          <t>2023-08-07</t>
        </is>
      </c>
      <c r="C1319" s="21" t="n">
        <v>28.59</v>
      </c>
      <c r="D1319" t="inlineStr">
        <is>
          <t>€/MWh</t>
        </is>
      </c>
      <c r="E1319" s="24" t="n">
        <v>0.02859</v>
      </c>
      <c r="F1319" s="2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23" t="n">
        <v>45146</v>
      </c>
      <c r="B1320" t="inlineStr">
        <is>
          <t>2023-08-08</t>
        </is>
      </c>
      <c r="C1320" s="21" t="n">
        <v>29.46</v>
      </c>
      <c r="D1320" t="inlineStr">
        <is>
          <t>€/MWh</t>
        </is>
      </c>
      <c r="E1320" s="24" t="n">
        <v>0.02946</v>
      </c>
      <c r="F1320" s="2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23" t="n">
        <v>45147</v>
      </c>
      <c r="B1321" t="inlineStr">
        <is>
          <t>2023-08-09</t>
        </is>
      </c>
      <c r="C1321" s="21" t="n">
        <v>30.72</v>
      </c>
      <c r="D1321" t="inlineStr">
        <is>
          <t>€/MWh</t>
        </is>
      </c>
      <c r="E1321" s="24" t="n">
        <v>0.03072</v>
      </c>
      <c r="F1321" s="2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23" t="n">
        <v>45148</v>
      </c>
      <c r="B1322" t="inlineStr">
        <is>
          <t>2023-08-10</t>
        </is>
      </c>
      <c r="C1322" s="21" t="n">
        <v>36.47</v>
      </c>
      <c r="D1322" t="inlineStr">
        <is>
          <t>€/MWh</t>
        </is>
      </c>
      <c r="E1322" s="24" t="n">
        <v>0.03647</v>
      </c>
      <c r="F1322" s="2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23" t="n">
        <v>45149</v>
      </c>
      <c r="B1323" t="inlineStr">
        <is>
          <t>2023-08-11</t>
        </is>
      </c>
      <c r="C1323" s="21" t="n">
        <v>36.74</v>
      </c>
      <c r="D1323" t="inlineStr">
        <is>
          <t>€/MWh</t>
        </is>
      </c>
      <c r="E1323" s="24" t="n">
        <v>0.03674</v>
      </c>
      <c r="F1323" s="2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23" t="n">
        <v>45150</v>
      </c>
      <c r="B1324" t="inlineStr">
        <is>
          <t>2023-08-12</t>
        </is>
      </c>
      <c r="C1324" s="21" t="n">
        <v>34.22</v>
      </c>
      <c r="D1324" t="inlineStr">
        <is>
          <t>€/MWh</t>
        </is>
      </c>
      <c r="E1324" s="24" t="n">
        <v>0.03422</v>
      </c>
      <c r="F1324" s="2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23" t="n">
        <v>45151</v>
      </c>
      <c r="B1325" t="inlineStr">
        <is>
          <t>2023-08-13</t>
        </is>
      </c>
      <c r="C1325" s="21" t="n">
        <v>34.15</v>
      </c>
      <c r="D1325" t="inlineStr">
        <is>
          <t>€/MWh</t>
        </is>
      </c>
      <c r="E1325" s="24" t="n">
        <v>0.03415</v>
      </c>
      <c r="F1325" s="2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23" t="n">
        <v>45152</v>
      </c>
      <c r="B1326" t="inlineStr">
        <is>
          <t>2023-08-14</t>
        </is>
      </c>
      <c r="C1326" s="21" t="n">
        <v>33.85</v>
      </c>
      <c r="D1326" t="inlineStr">
        <is>
          <t>€/MWh</t>
        </is>
      </c>
      <c r="E1326" s="24" t="n">
        <v>0.03385</v>
      </c>
      <c r="F1326" s="2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23" t="n">
        <v>45153</v>
      </c>
      <c r="B1327" t="inlineStr">
        <is>
          <t>2023-08-15</t>
        </is>
      </c>
      <c r="C1327" s="21" t="n">
        <v>33.49</v>
      </c>
      <c r="D1327" t="inlineStr">
        <is>
          <t>€/MWh</t>
        </is>
      </c>
      <c r="E1327" s="24" t="n">
        <v>0.03349</v>
      </c>
      <c r="F1327" s="2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23" t="n">
        <v>45154</v>
      </c>
      <c r="B1328" t="inlineStr">
        <is>
          <t>2023-08-16</t>
        </is>
      </c>
      <c r="C1328" s="21" t="n">
        <v>35.71</v>
      </c>
      <c r="D1328" t="inlineStr">
        <is>
          <t>€/MWh</t>
        </is>
      </c>
      <c r="E1328" s="24" t="n">
        <v>0.03571</v>
      </c>
      <c r="F1328" s="2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23" t="n">
        <v>45155</v>
      </c>
      <c r="B1329" t="inlineStr">
        <is>
          <t>2023-08-17</t>
        </is>
      </c>
      <c r="C1329" s="21" t="n">
        <v>36.37</v>
      </c>
      <c r="D1329" t="inlineStr">
        <is>
          <t>€/MWh</t>
        </is>
      </c>
      <c r="E1329" s="24" t="n">
        <v>0.03637</v>
      </c>
      <c r="F1329" s="2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23" t="n">
        <v>45156</v>
      </c>
      <c r="B1330" t="inlineStr">
        <is>
          <t>2023-08-18</t>
        </is>
      </c>
      <c r="C1330" s="21" t="n">
        <v>36.2</v>
      </c>
      <c r="D1330" t="inlineStr">
        <is>
          <t>€/MWh</t>
        </is>
      </c>
      <c r="E1330" s="24" t="n">
        <v>0.0362</v>
      </c>
      <c r="F1330" s="2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23" t="n">
        <v>45157</v>
      </c>
      <c r="B1331" t="inlineStr">
        <is>
          <t>2023-08-19</t>
        </is>
      </c>
      <c r="C1331" s="21" t="n">
        <v>35.23</v>
      </c>
      <c r="D1331" t="inlineStr">
        <is>
          <t>€/MWh</t>
        </is>
      </c>
      <c r="E1331" s="24" t="n">
        <v>0.03523</v>
      </c>
      <c r="F1331" s="2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23" t="n">
        <v>45158</v>
      </c>
      <c r="B1332" t="inlineStr">
        <is>
          <t>2023-08-20</t>
        </is>
      </c>
      <c r="C1332" s="21" t="n">
        <v>35.61</v>
      </c>
      <c r="D1332" t="inlineStr">
        <is>
          <t>€/MWh</t>
        </is>
      </c>
      <c r="E1332" s="24" t="n">
        <v>0.03561</v>
      </c>
      <c r="F1332" s="2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23" t="n">
        <v>45159</v>
      </c>
      <c r="B1333" t="inlineStr">
        <is>
          <t>2023-08-21</t>
        </is>
      </c>
      <c r="C1333" s="21" t="n">
        <v>38.73</v>
      </c>
      <c r="D1333" t="inlineStr">
        <is>
          <t>€/MWh</t>
        </is>
      </c>
      <c r="E1333" s="24" t="n">
        <v>0.03873</v>
      </c>
      <c r="F1333" s="2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23" t="n">
        <v>45160</v>
      </c>
      <c r="B1334" t="inlineStr">
        <is>
          <t>2023-08-22</t>
        </is>
      </c>
      <c r="C1334" s="21" t="n">
        <v>41.74</v>
      </c>
      <c r="D1334" t="inlineStr">
        <is>
          <t>€/MWh</t>
        </is>
      </c>
      <c r="E1334" s="24" t="n">
        <v>0.04174</v>
      </c>
      <c r="F1334" s="2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23" t="n">
        <v>45161</v>
      </c>
      <c r="B1335" t="inlineStr">
        <is>
          <t>2023-08-23</t>
        </is>
      </c>
      <c r="C1335" s="21" t="n">
        <v>41.73</v>
      </c>
      <c r="D1335" t="inlineStr">
        <is>
          <t>€/MWh</t>
        </is>
      </c>
      <c r="E1335" s="24" t="n">
        <v>0.04173</v>
      </c>
      <c r="F1335" s="2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23" t="n">
        <v>45162</v>
      </c>
      <c r="B1336" t="inlineStr">
        <is>
          <t>2023-08-24</t>
        </is>
      </c>
      <c r="C1336" s="21" t="n">
        <v>38.17</v>
      </c>
      <c r="D1336" t="inlineStr">
        <is>
          <t>€/MWh</t>
        </is>
      </c>
      <c r="E1336" s="24" t="n">
        <v>0.03817</v>
      </c>
      <c r="F1336" s="2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23" t="n">
        <v>45163</v>
      </c>
      <c r="B1337" t="inlineStr">
        <is>
          <t>2023-08-25</t>
        </is>
      </c>
      <c r="C1337" s="21" t="n">
        <v>33.52</v>
      </c>
      <c r="D1337" t="inlineStr">
        <is>
          <t>€/MWh</t>
        </is>
      </c>
      <c r="E1337" s="24" t="n">
        <v>0.03352</v>
      </c>
      <c r="F1337" s="2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23" t="n">
        <v>45164</v>
      </c>
      <c r="B1338" t="inlineStr">
        <is>
          <t>2023-08-26</t>
        </is>
      </c>
      <c r="C1338" s="21" t="n">
        <v>34.86</v>
      </c>
      <c r="D1338" t="inlineStr">
        <is>
          <t>€/MWh</t>
        </is>
      </c>
      <c r="E1338" s="24" t="n">
        <v>0.03486</v>
      </c>
      <c r="F1338" s="2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23" t="n">
        <v>45165</v>
      </c>
      <c r="B1339" t="inlineStr">
        <is>
          <t>2023-08-27</t>
        </is>
      </c>
      <c r="C1339" s="21" t="n">
        <v>34.67</v>
      </c>
      <c r="D1339" t="inlineStr">
        <is>
          <t>€/MWh</t>
        </is>
      </c>
      <c r="E1339" s="24" t="n">
        <v>0.03467</v>
      </c>
      <c r="F1339" s="2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23" t="n">
        <v>45166</v>
      </c>
      <c r="B1340" t="inlineStr">
        <is>
          <t>2023-08-28</t>
        </is>
      </c>
      <c r="C1340" s="21" t="n">
        <v>35.02</v>
      </c>
      <c r="D1340" t="inlineStr">
        <is>
          <t>€/MWh</t>
        </is>
      </c>
      <c r="E1340" s="24" t="n">
        <v>0.03502</v>
      </c>
      <c r="F1340" s="2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23" t="n">
        <v>45167</v>
      </c>
      <c r="B1341" t="inlineStr">
        <is>
          <t>2023-08-29</t>
        </is>
      </c>
      <c r="C1341" s="21" t="n">
        <v>35.95</v>
      </c>
      <c r="D1341" t="inlineStr">
        <is>
          <t>€/MWh</t>
        </is>
      </c>
      <c r="E1341" s="24" t="n">
        <v>0.03595</v>
      </c>
      <c r="F1341" s="2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23" t="n">
        <v>45168</v>
      </c>
      <c r="B1342" t="inlineStr">
        <is>
          <t>2023-08-30</t>
        </is>
      </c>
      <c r="C1342" s="21" t="n">
        <v>36.42</v>
      </c>
      <c r="D1342" t="inlineStr">
        <is>
          <t>€/MWh</t>
        </is>
      </c>
      <c r="E1342" s="24" t="n">
        <v>0.03642</v>
      </c>
      <c r="F1342" s="2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23" t="n">
        <v>45169</v>
      </c>
      <c r="B1343" t="inlineStr">
        <is>
          <t>2023-08-31</t>
        </is>
      </c>
      <c r="C1343" s="21" t="n">
        <v>36.8</v>
      </c>
      <c r="D1343" t="inlineStr">
        <is>
          <t>€/MWh</t>
        </is>
      </c>
      <c r="E1343" s="24" t="n">
        <v>0.0368</v>
      </c>
      <c r="F1343" s="2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23" t="n">
        <v>45170</v>
      </c>
      <c r="B1344" t="inlineStr">
        <is>
          <t>2023-09-01</t>
        </is>
      </c>
      <c r="C1344" s="21" t="n">
        <v>35.07</v>
      </c>
      <c r="D1344" t="inlineStr">
        <is>
          <t>€/MWh</t>
        </is>
      </c>
      <c r="E1344" s="24" t="n">
        <v>0.03507</v>
      </c>
      <c r="F1344" s="2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23" t="n">
        <v>45171</v>
      </c>
      <c r="B1345" t="inlineStr">
        <is>
          <t>2023-09-02</t>
        </is>
      </c>
      <c r="C1345" s="21" t="n">
        <v>33.82</v>
      </c>
      <c r="D1345" t="inlineStr">
        <is>
          <t>€/MWh</t>
        </is>
      </c>
      <c r="E1345" s="24" t="n">
        <v>0.03382</v>
      </c>
      <c r="F1345" s="2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23" t="n">
        <v>45172</v>
      </c>
      <c r="B1346" t="inlineStr">
        <is>
          <t>2023-09-03</t>
        </is>
      </c>
      <c r="C1346" s="21" t="n">
        <v>33.28</v>
      </c>
      <c r="D1346" t="inlineStr">
        <is>
          <t>€/MWh</t>
        </is>
      </c>
      <c r="E1346" s="24" t="n">
        <v>0.03328</v>
      </c>
      <c r="F1346" s="2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23" t="n">
        <v>45173</v>
      </c>
      <c r="B1347" t="inlineStr">
        <is>
          <t>2023-09-04</t>
        </is>
      </c>
      <c r="C1347" s="21" t="n">
        <v>33.79</v>
      </c>
      <c r="D1347" t="inlineStr">
        <is>
          <t>€/MWh</t>
        </is>
      </c>
      <c r="E1347" s="24" t="n">
        <v>0.03379</v>
      </c>
      <c r="F1347" s="2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23" t="n">
        <v>45174</v>
      </c>
      <c r="B1348" t="inlineStr">
        <is>
          <t>2023-09-05</t>
        </is>
      </c>
      <c r="C1348" s="21" t="n">
        <v>34.07</v>
      </c>
      <c r="D1348" t="inlineStr">
        <is>
          <t>€/MWh</t>
        </is>
      </c>
      <c r="E1348" s="24" t="n">
        <v>0.03407</v>
      </c>
      <c r="F1348" s="2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23" t="n">
        <v>45175</v>
      </c>
      <c r="B1349" t="inlineStr">
        <is>
          <t>2023-09-06</t>
        </is>
      </c>
      <c r="C1349" s="21" t="n">
        <v>33.87</v>
      </c>
      <c r="D1349" t="inlineStr">
        <is>
          <t>€/MWh</t>
        </is>
      </c>
      <c r="E1349" s="24" t="n">
        <v>0.03387</v>
      </c>
      <c r="F1349" s="2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23" t="n">
        <v>45176</v>
      </c>
      <c r="B1350" t="inlineStr">
        <is>
          <t>2023-09-07</t>
        </is>
      </c>
      <c r="C1350" s="21" t="n">
        <v>32.56</v>
      </c>
      <c r="D1350" t="inlineStr">
        <is>
          <t>€/MWh</t>
        </is>
      </c>
      <c r="E1350" s="24" t="n">
        <v>0.03256</v>
      </c>
      <c r="F1350" s="2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23" t="n">
        <v>45177</v>
      </c>
      <c r="B1351" t="inlineStr">
        <is>
          <t>2023-09-08</t>
        </is>
      </c>
      <c r="C1351" s="21" t="n">
        <v>32.09</v>
      </c>
      <c r="D1351" t="inlineStr">
        <is>
          <t>€/MWh</t>
        </is>
      </c>
      <c r="E1351" s="24" t="n">
        <v>0.03209</v>
      </c>
      <c r="F1351" s="2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23" t="n">
        <v>45178</v>
      </c>
      <c r="B1352" t="inlineStr">
        <is>
          <t>2023-09-09</t>
        </is>
      </c>
      <c r="C1352" s="21" t="n">
        <v>34.39</v>
      </c>
      <c r="D1352" t="inlineStr">
        <is>
          <t>€/MWh</t>
        </is>
      </c>
      <c r="E1352" s="24" t="n">
        <v>0.03439</v>
      </c>
      <c r="F1352" s="2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23" t="n">
        <v>45179</v>
      </c>
      <c r="B1353" t="inlineStr">
        <is>
          <t>2023-09-10</t>
        </is>
      </c>
      <c r="C1353" s="21" t="n">
        <v>34.69</v>
      </c>
      <c r="D1353" t="inlineStr">
        <is>
          <t>€/MWh</t>
        </is>
      </c>
      <c r="E1353" s="24" t="n">
        <v>0.03469</v>
      </c>
      <c r="F1353" s="2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23" t="n">
        <v>45180</v>
      </c>
      <c r="B1354" t="inlineStr">
        <is>
          <t>2023-09-11</t>
        </is>
      </c>
      <c r="C1354" s="21" t="n">
        <v>36.65</v>
      </c>
      <c r="D1354" t="inlineStr">
        <is>
          <t>€/MWh</t>
        </is>
      </c>
      <c r="E1354" s="24" t="n">
        <v>0.03665</v>
      </c>
      <c r="F1354" s="2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23" t="n">
        <v>45181</v>
      </c>
      <c r="B1355" t="inlineStr">
        <is>
          <t>2023-09-12</t>
        </is>
      </c>
      <c r="C1355" s="21" t="n">
        <v>36.63</v>
      </c>
      <c r="D1355" t="inlineStr">
        <is>
          <t>€/MWh</t>
        </is>
      </c>
      <c r="E1355" s="24" t="n">
        <v>0.03663</v>
      </c>
      <c r="F1355" s="2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23" t="n">
        <v>45182</v>
      </c>
      <c r="B1356" t="inlineStr">
        <is>
          <t>2023-09-13</t>
        </is>
      </c>
      <c r="C1356" s="21" t="n">
        <v>35.65</v>
      </c>
      <c r="D1356" t="inlineStr">
        <is>
          <t>€/MWh</t>
        </is>
      </c>
      <c r="E1356" s="24" t="n">
        <v>0.03565</v>
      </c>
      <c r="F1356" s="2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23" t="n">
        <v>45183</v>
      </c>
      <c r="B1357" t="inlineStr">
        <is>
          <t>2023-09-14</t>
        </is>
      </c>
      <c r="C1357" s="21" t="n">
        <v>36.41</v>
      </c>
      <c r="D1357" t="inlineStr">
        <is>
          <t>€/MWh</t>
        </is>
      </c>
      <c r="E1357" s="24" t="n">
        <v>0.03641</v>
      </c>
      <c r="F1357" s="2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23" t="n">
        <v>45184</v>
      </c>
      <c r="B1358" t="inlineStr">
        <is>
          <t>2023-09-15</t>
        </is>
      </c>
      <c r="C1358" s="21" t="n">
        <v>36.03</v>
      </c>
      <c r="D1358" t="inlineStr">
        <is>
          <t>€/MWh</t>
        </is>
      </c>
      <c r="E1358" s="24" t="n">
        <v>0.03603</v>
      </c>
      <c r="F1358" s="2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23" t="n">
        <v>45185</v>
      </c>
      <c r="B1359" t="inlineStr">
        <is>
          <t>2023-09-16</t>
        </is>
      </c>
      <c r="C1359" s="21" t="n">
        <v>35.8</v>
      </c>
      <c r="D1359" t="inlineStr">
        <is>
          <t>€/MWh</t>
        </is>
      </c>
      <c r="E1359" s="24" t="n">
        <v>0.0358</v>
      </c>
      <c r="F1359" s="2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23" t="n">
        <v>45186</v>
      </c>
      <c r="B1360" t="inlineStr">
        <is>
          <t>2023-09-17</t>
        </is>
      </c>
      <c r="C1360" s="21" t="n">
        <v>35.97</v>
      </c>
      <c r="D1360" t="inlineStr">
        <is>
          <t>€/MWh</t>
        </is>
      </c>
      <c r="E1360" s="24" t="n">
        <v>0.03597</v>
      </c>
      <c r="F1360" s="2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23" t="n">
        <v>45187</v>
      </c>
      <c r="B1361" t="inlineStr">
        <is>
          <t>2023-09-18</t>
        </is>
      </c>
      <c r="C1361" s="21" t="n">
        <v>36.66</v>
      </c>
      <c r="D1361" t="inlineStr">
        <is>
          <t>€/MWh</t>
        </is>
      </c>
      <c r="E1361" s="24" t="n">
        <v>0.03666</v>
      </c>
      <c r="F1361" s="2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23" t="n">
        <v>45188</v>
      </c>
      <c r="B1362" t="inlineStr">
        <is>
          <t>2023-09-19</t>
        </is>
      </c>
      <c r="C1362" s="21" t="n">
        <v>35.5</v>
      </c>
      <c r="D1362" t="inlineStr">
        <is>
          <t>€/MWh</t>
        </is>
      </c>
      <c r="E1362" s="24" t="n">
        <v>0.0355</v>
      </c>
      <c r="F1362" s="2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23" t="n">
        <v>45189</v>
      </c>
      <c r="B1363" t="inlineStr">
        <is>
          <t>2023-09-20</t>
        </is>
      </c>
      <c r="C1363" s="21" t="n">
        <v>36.01</v>
      </c>
      <c r="D1363" t="inlineStr">
        <is>
          <t>€/MWh</t>
        </is>
      </c>
      <c r="E1363" s="24" t="n">
        <v>0.03601</v>
      </c>
      <c r="F1363" s="2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23" t="n">
        <v>45190</v>
      </c>
      <c r="B1364" t="inlineStr">
        <is>
          <t>2023-09-21</t>
        </is>
      </c>
      <c r="C1364" s="21" t="n">
        <v>37.38</v>
      </c>
      <c r="D1364" t="inlineStr">
        <is>
          <t>€/MWh</t>
        </is>
      </c>
      <c r="E1364" s="24" t="n">
        <v>0.03738</v>
      </c>
      <c r="F1364" s="2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23" t="n">
        <v>45191</v>
      </c>
      <c r="B1365" t="inlineStr">
        <is>
          <t>2023-09-22</t>
        </is>
      </c>
      <c r="C1365" s="21" t="n">
        <v>38.37</v>
      </c>
      <c r="D1365" t="inlineStr">
        <is>
          <t>€/MWh</t>
        </is>
      </c>
      <c r="E1365" s="24" t="n">
        <v>0.03837</v>
      </c>
      <c r="F1365" s="2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23" t="n">
        <v>45192</v>
      </c>
      <c r="B1366" t="inlineStr">
        <is>
          <t>2023-09-23</t>
        </is>
      </c>
      <c r="C1366" s="21" t="n">
        <v>39.92</v>
      </c>
      <c r="D1366" t="inlineStr">
        <is>
          <t>€/MWh</t>
        </is>
      </c>
      <c r="E1366" s="24" t="n">
        <v>0.03992</v>
      </c>
      <c r="F1366" s="2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23" t="n">
        <v>45193</v>
      </c>
      <c r="B1367" t="inlineStr">
        <is>
          <t>2023-09-24</t>
        </is>
      </c>
      <c r="C1367" s="21" t="n">
        <v>39.91</v>
      </c>
      <c r="D1367" t="inlineStr">
        <is>
          <t>€/MWh</t>
        </is>
      </c>
      <c r="E1367" s="24" t="n">
        <v>0.03991</v>
      </c>
      <c r="F1367" s="2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23" t="n">
        <v>45194</v>
      </c>
      <c r="B1368" t="inlineStr">
        <is>
          <t>2023-09-25</t>
        </is>
      </c>
      <c r="C1368" s="21" t="n">
        <v>41.99</v>
      </c>
      <c r="D1368" t="inlineStr">
        <is>
          <t>€/MWh</t>
        </is>
      </c>
      <c r="E1368" s="24" t="n">
        <v>0.04199</v>
      </c>
      <c r="F1368" s="2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23" t="n">
        <v>45195</v>
      </c>
      <c r="B1369" t="inlineStr">
        <is>
          <t>2023-09-26</t>
        </is>
      </c>
      <c r="C1369" s="21" t="n">
        <v>43.19</v>
      </c>
      <c r="D1369" t="inlineStr">
        <is>
          <t>€/MWh</t>
        </is>
      </c>
      <c r="E1369" s="24" t="n">
        <v>0.04319</v>
      </c>
      <c r="F1369" s="2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23" t="n">
        <v>45196</v>
      </c>
      <c r="B1370" t="inlineStr">
        <is>
          <t>2023-09-27</t>
        </is>
      </c>
      <c r="C1370" s="21" t="n">
        <v>40.77</v>
      </c>
      <c r="D1370" t="inlineStr">
        <is>
          <t>€/MWh</t>
        </is>
      </c>
      <c r="E1370" s="24" t="n">
        <v>0.04077</v>
      </c>
      <c r="F1370" s="2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23" t="n">
        <v>45197</v>
      </c>
      <c r="B1371" t="inlineStr">
        <is>
          <t>2023-09-28</t>
        </is>
      </c>
      <c r="C1371" s="21" t="n">
        <v>40.08</v>
      </c>
      <c r="D1371" t="inlineStr">
        <is>
          <t>€/MWh</t>
        </is>
      </c>
      <c r="E1371" s="24" t="n">
        <v>0.04008</v>
      </c>
      <c r="F1371" s="2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23" t="n">
        <v>45198</v>
      </c>
      <c r="B1372" t="inlineStr">
        <is>
          <t>2023-09-29</t>
        </is>
      </c>
      <c r="C1372" s="21" t="n">
        <v>40.15</v>
      </c>
      <c r="D1372" t="inlineStr">
        <is>
          <t>€/MWh</t>
        </is>
      </c>
      <c r="E1372" s="24" t="n">
        <v>0.04015</v>
      </c>
      <c r="F1372" s="2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23" t="n">
        <v>45199</v>
      </c>
      <c r="B1373" t="inlineStr">
        <is>
          <t>2023-09-30</t>
        </is>
      </c>
      <c r="C1373" s="21" t="n">
        <v>38.9</v>
      </c>
      <c r="D1373" t="inlineStr">
        <is>
          <t>€/MWh</t>
        </is>
      </c>
      <c r="E1373" s="24" t="n">
        <v>0.0389</v>
      </c>
      <c r="F1373" s="2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23" t="n">
        <v>45200</v>
      </c>
      <c r="B1374" t="inlineStr">
        <is>
          <t>2023-10-01</t>
        </is>
      </c>
      <c r="C1374" s="21" t="n">
        <v>38.94</v>
      </c>
      <c r="D1374" t="inlineStr">
        <is>
          <t>€/MWh</t>
        </is>
      </c>
      <c r="E1374" s="24" t="n">
        <v>0.03894</v>
      </c>
      <c r="F1374" s="2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23" t="n">
        <v>45201</v>
      </c>
      <c r="B1375" t="inlineStr">
        <is>
          <t>2023-10-02</t>
        </is>
      </c>
      <c r="C1375" s="21" t="n">
        <v>38.96</v>
      </c>
      <c r="D1375" t="inlineStr">
        <is>
          <t>€/MWh</t>
        </is>
      </c>
      <c r="E1375" s="24" t="n">
        <v>0.03896</v>
      </c>
      <c r="F1375" s="2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23" t="n">
        <v>45202</v>
      </c>
      <c r="B1376" t="inlineStr">
        <is>
          <t>2023-10-03</t>
        </is>
      </c>
      <c r="C1376" s="21" t="n">
        <v>36.33</v>
      </c>
      <c r="D1376" t="inlineStr">
        <is>
          <t>€/MWh</t>
        </is>
      </c>
      <c r="E1376" s="24" t="n">
        <v>0.03633</v>
      </c>
      <c r="F1376" s="2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23" t="n">
        <v>45203</v>
      </c>
      <c r="B1377" t="inlineStr">
        <is>
          <t>2023-10-04</t>
        </is>
      </c>
      <c r="C1377" s="21" t="n">
        <v>34.07</v>
      </c>
      <c r="D1377" t="inlineStr">
        <is>
          <t>€/MWh</t>
        </is>
      </c>
      <c r="E1377" s="24" t="n">
        <v>0.03407</v>
      </c>
      <c r="F1377" s="2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23" t="n">
        <v>45204</v>
      </c>
      <c r="B1378" t="inlineStr">
        <is>
          <t>2023-10-05</t>
        </is>
      </c>
      <c r="C1378" s="21" t="n">
        <v>34.62</v>
      </c>
      <c r="D1378" t="inlineStr">
        <is>
          <t>€/MWh</t>
        </is>
      </c>
      <c r="E1378" s="24" t="n">
        <v>0.03462</v>
      </c>
      <c r="F1378" s="2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23" t="n">
        <v>45205</v>
      </c>
      <c r="B1379" t="inlineStr">
        <is>
          <t>2023-10-06</t>
        </is>
      </c>
      <c r="C1379" s="21" t="n">
        <v>34.18</v>
      </c>
      <c r="D1379" t="inlineStr">
        <is>
          <t>€/MWh</t>
        </is>
      </c>
      <c r="E1379" s="24" t="n">
        <v>0.03418</v>
      </c>
      <c r="F1379" s="2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23" t="n">
        <v>45206</v>
      </c>
      <c r="B1380" t="inlineStr">
        <is>
          <t>2023-10-07</t>
        </is>
      </c>
      <c r="C1380" s="21" t="n">
        <v>34.65</v>
      </c>
      <c r="D1380" t="inlineStr">
        <is>
          <t>€/MWh</t>
        </is>
      </c>
      <c r="E1380" s="24" t="n">
        <v>0.03465</v>
      </c>
      <c r="F1380" s="2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23" t="n">
        <v>45207</v>
      </c>
      <c r="B1381" t="inlineStr">
        <is>
          <t>2023-10-08</t>
        </is>
      </c>
      <c r="C1381" s="21" t="n">
        <v>34.97</v>
      </c>
      <c r="D1381" t="inlineStr">
        <is>
          <t>€/MWh</t>
        </is>
      </c>
      <c r="E1381" s="24" t="n">
        <v>0.03497</v>
      </c>
      <c r="F1381" s="2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23" t="n">
        <v>45208</v>
      </c>
      <c r="B1382" t="inlineStr">
        <is>
          <t>2023-10-09</t>
        </is>
      </c>
      <c r="C1382" s="21" t="n">
        <v>38.56</v>
      </c>
      <c r="D1382" t="inlineStr">
        <is>
          <t>€/MWh</t>
        </is>
      </c>
      <c r="E1382" s="24" t="n">
        <v>0.03856</v>
      </c>
      <c r="F1382" s="2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23" t="n">
        <v>45209</v>
      </c>
      <c r="B1383" t="inlineStr">
        <is>
          <t>2023-10-10</t>
        </is>
      </c>
      <c r="C1383" s="21" t="n">
        <v>41.61</v>
      </c>
      <c r="D1383" t="inlineStr">
        <is>
          <t>€/MWh</t>
        </is>
      </c>
      <c r="E1383" s="24" t="n">
        <v>0.04161</v>
      </c>
      <c r="F1383" s="2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23" t="n">
        <v>45210</v>
      </c>
      <c r="B1384" t="inlineStr">
        <is>
          <t>2023-10-11</t>
        </is>
      </c>
      <c r="C1384" s="21" t="n">
        <v>45.43</v>
      </c>
      <c r="D1384" t="inlineStr">
        <is>
          <t>€/MWh</t>
        </is>
      </c>
      <c r="E1384" s="24" t="n">
        <v>0.04543</v>
      </c>
      <c r="F1384" s="2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23" t="n">
        <v>45211</v>
      </c>
      <c r="B1385" t="inlineStr">
        <is>
          <t>2023-10-12</t>
        </is>
      </c>
      <c r="C1385" s="21" t="n">
        <v>45.74</v>
      </c>
      <c r="D1385" t="inlineStr">
        <is>
          <t>€/MWh</t>
        </is>
      </c>
      <c r="E1385" s="24" t="n">
        <v>0.04574</v>
      </c>
      <c r="F1385" s="2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23" t="n">
        <v>45212</v>
      </c>
      <c r="B1386" t="inlineStr">
        <is>
          <t>2023-10-13</t>
        </is>
      </c>
      <c r="C1386" s="21" t="n">
        <v>48.35</v>
      </c>
      <c r="D1386" t="inlineStr">
        <is>
          <t>€/MWh</t>
        </is>
      </c>
      <c r="E1386" s="24" t="n">
        <v>0.04835</v>
      </c>
      <c r="F1386" s="2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23" t="n">
        <v>45213</v>
      </c>
      <c r="B1387" t="inlineStr">
        <is>
          <t>2023-10-14</t>
        </is>
      </c>
      <c r="C1387" s="21" t="n">
        <v>49.99</v>
      </c>
      <c r="D1387" t="inlineStr">
        <is>
          <t>€/MWh</t>
        </is>
      </c>
      <c r="E1387" s="24" t="n">
        <v>0.04999</v>
      </c>
      <c r="F1387" s="2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23" t="n">
        <v>45214</v>
      </c>
      <c r="B1388" t="inlineStr">
        <is>
          <t>2023-10-15</t>
        </is>
      </c>
      <c r="C1388" s="21" t="n">
        <v>50.2</v>
      </c>
      <c r="D1388" t="inlineStr">
        <is>
          <t>€/MWh</t>
        </is>
      </c>
      <c r="E1388" s="24" t="n">
        <v>0.0502</v>
      </c>
      <c r="F1388" s="2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23" t="n">
        <v>45215</v>
      </c>
      <c r="B1389" t="inlineStr">
        <is>
          <t>2023-10-16</t>
        </is>
      </c>
      <c r="C1389" s="21" t="n">
        <v>51.16</v>
      </c>
      <c r="D1389" t="inlineStr">
        <is>
          <t>€/MWh</t>
        </is>
      </c>
      <c r="E1389" s="24" t="n">
        <v>0.05116</v>
      </c>
      <c r="F1389" s="2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23" t="n">
        <v>45216</v>
      </c>
      <c r="B1390" t="inlineStr">
        <is>
          <t>2023-10-17</t>
        </is>
      </c>
      <c r="C1390" s="21" t="n">
        <v>46.04</v>
      </c>
      <c r="D1390" t="inlineStr">
        <is>
          <t>€/MWh</t>
        </is>
      </c>
      <c r="E1390" s="24" t="n">
        <v>0.04604</v>
      </c>
      <c r="F1390" s="2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23" t="n">
        <v>45217</v>
      </c>
      <c r="B1391" t="inlineStr">
        <is>
          <t>2023-10-18</t>
        </is>
      </c>
      <c r="C1391" s="21" t="n">
        <v>42.78</v>
      </c>
      <c r="D1391" t="inlineStr">
        <is>
          <t>€/MWh</t>
        </is>
      </c>
      <c r="E1391" s="24" t="n">
        <v>0.04278</v>
      </c>
      <c r="F1391" s="2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23" t="n">
        <v>45218</v>
      </c>
      <c r="B1392" t="inlineStr">
        <is>
          <t>2023-10-19</t>
        </is>
      </c>
      <c r="C1392" s="21" t="n">
        <v>42.6</v>
      </c>
      <c r="D1392" t="inlineStr">
        <is>
          <t>€/MWh</t>
        </is>
      </c>
      <c r="E1392" s="24" t="n">
        <v>0.0426</v>
      </c>
      <c r="F1392" s="2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23" t="n">
        <v>45219</v>
      </c>
      <c r="B1393" t="inlineStr">
        <is>
          <t>2023-10-20</t>
        </is>
      </c>
      <c r="C1393" s="21" t="n">
        <v>41.69</v>
      </c>
      <c r="D1393" t="inlineStr">
        <is>
          <t>€/MWh</t>
        </is>
      </c>
      <c r="E1393" s="24" t="n">
        <v>0.04169</v>
      </c>
      <c r="F1393" s="2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23" t="n">
        <v>45220</v>
      </c>
      <c r="B1394" t="inlineStr">
        <is>
          <t>2023-10-21</t>
        </is>
      </c>
      <c r="C1394" s="21" t="n">
        <v>43.24</v>
      </c>
      <c r="D1394" t="inlineStr">
        <is>
          <t>€/MWh</t>
        </is>
      </c>
      <c r="E1394" s="24" t="n">
        <v>0.04324</v>
      </c>
      <c r="F1394" s="2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23" t="n">
        <v>45221</v>
      </c>
      <c r="B1395" t="inlineStr">
        <is>
          <t>2023-10-22</t>
        </is>
      </c>
      <c r="C1395" s="21" t="n">
        <v>43.6</v>
      </c>
      <c r="D1395" t="inlineStr">
        <is>
          <t>€/MWh</t>
        </is>
      </c>
      <c r="E1395" s="24" t="n">
        <v>0.0436</v>
      </c>
      <c r="F1395" s="2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23" t="n">
        <v>45222</v>
      </c>
      <c r="B1396" t="inlineStr">
        <is>
          <t>2023-10-23</t>
        </is>
      </c>
      <c r="C1396" s="21" t="n">
        <v>44.97</v>
      </c>
      <c r="D1396" t="inlineStr">
        <is>
          <t>€/MWh</t>
        </is>
      </c>
      <c r="E1396" s="24" t="n">
        <v>0.04497</v>
      </c>
      <c r="F1396" s="2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23" t="n">
        <v>45223</v>
      </c>
      <c r="B1397" t="inlineStr">
        <is>
          <t>2023-10-24</t>
        </is>
      </c>
      <c r="C1397" s="21" t="n">
        <v>46</v>
      </c>
      <c r="D1397" t="inlineStr">
        <is>
          <t>€/MWh</t>
        </is>
      </c>
      <c r="E1397" s="24" t="n">
        <v>0.046</v>
      </c>
      <c r="F1397" s="2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23" t="n">
        <v>45224</v>
      </c>
      <c r="B1398" t="inlineStr">
        <is>
          <t>2023-10-25</t>
        </is>
      </c>
      <c r="C1398" s="21" t="n">
        <v>46.13</v>
      </c>
      <c r="D1398" t="inlineStr">
        <is>
          <t>€/MWh</t>
        </is>
      </c>
      <c r="E1398" s="24" t="n">
        <v>0.04613</v>
      </c>
      <c r="F1398" s="2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23" t="n">
        <v>45225</v>
      </c>
      <c r="B1399" t="inlineStr">
        <is>
          <t>2023-10-26</t>
        </is>
      </c>
      <c r="C1399" s="21" t="n">
        <v>46.16</v>
      </c>
      <c r="D1399" t="inlineStr">
        <is>
          <t>€/MWh</t>
        </is>
      </c>
      <c r="E1399" s="24" t="n">
        <v>0.04616</v>
      </c>
      <c r="F1399" s="2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23" t="n">
        <v>45226</v>
      </c>
      <c r="B1400" t="inlineStr">
        <is>
          <t>2023-10-27</t>
        </is>
      </c>
      <c r="C1400" s="21" t="n">
        <v>45.16</v>
      </c>
      <c r="D1400" t="inlineStr">
        <is>
          <t>€/MWh</t>
        </is>
      </c>
      <c r="E1400" s="24" t="n">
        <v>0.04516</v>
      </c>
      <c r="F1400" s="2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23" t="n">
        <v>45227</v>
      </c>
      <c r="B1401" t="inlineStr">
        <is>
          <t>2023-10-28</t>
        </is>
      </c>
      <c r="C1401" s="21" t="n">
        <v>44.56</v>
      </c>
      <c r="D1401" t="inlineStr">
        <is>
          <t>€/MWh</t>
        </is>
      </c>
      <c r="E1401" s="24" t="n">
        <v>0.04456</v>
      </c>
      <c r="F1401" s="2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23" t="n">
        <v>45228</v>
      </c>
      <c r="B1402" t="inlineStr">
        <is>
          <t>2023-10-29</t>
        </is>
      </c>
      <c r="C1402" s="21" t="n">
        <v>44.71</v>
      </c>
      <c r="D1402" t="inlineStr">
        <is>
          <t>€/MWh</t>
        </is>
      </c>
      <c r="E1402" s="24" t="n">
        <v>0.04471</v>
      </c>
      <c r="F1402" s="2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23" t="n">
        <v>45229</v>
      </c>
      <c r="B1403" t="inlineStr">
        <is>
          <t>2023-10-30</t>
        </is>
      </c>
      <c r="C1403" s="21" t="n">
        <v>45.69</v>
      </c>
      <c r="D1403" t="inlineStr">
        <is>
          <t>€/MWh</t>
        </is>
      </c>
      <c r="E1403" s="24" t="n">
        <v>0.04569</v>
      </c>
      <c r="F1403" s="2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23" t="n">
        <v>45230</v>
      </c>
      <c r="B1404" t="inlineStr">
        <is>
          <t>2023-10-31</t>
        </is>
      </c>
      <c r="C1404" s="21" t="n">
        <v>45.36</v>
      </c>
      <c r="D1404" t="inlineStr">
        <is>
          <t>€/MWh</t>
        </is>
      </c>
      <c r="E1404" s="24" t="n">
        <v>0.04536</v>
      </c>
      <c r="F1404" s="2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23" t="n">
        <v>45231</v>
      </c>
      <c r="B1405" t="inlineStr">
        <is>
          <t>2023-11-01</t>
        </is>
      </c>
      <c r="C1405" s="21" t="n">
        <v>39.08</v>
      </c>
      <c r="D1405" t="inlineStr">
        <is>
          <t>€/MWh</t>
        </is>
      </c>
      <c r="E1405" s="24" t="n">
        <v>0.03908</v>
      </c>
      <c r="F1405" s="2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23" t="n">
        <v>45232</v>
      </c>
      <c r="B1406" t="inlineStr">
        <is>
          <t>2023-11-02</t>
        </is>
      </c>
      <c r="C1406" s="21" t="n">
        <v>34.9</v>
      </c>
      <c r="D1406" t="inlineStr">
        <is>
          <t>€/MWh</t>
        </is>
      </c>
      <c r="E1406" s="24" t="n">
        <v>0.0349</v>
      </c>
      <c r="F1406" s="2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23" t="n">
        <v>45233</v>
      </c>
      <c r="B1407" t="inlineStr">
        <is>
          <t>2023-11-03</t>
        </is>
      </c>
      <c r="C1407" s="21" t="n">
        <v>35.24</v>
      </c>
      <c r="D1407" t="inlineStr">
        <is>
          <t>€/MWh</t>
        </is>
      </c>
      <c r="E1407" s="24" t="n">
        <v>0.03524</v>
      </c>
      <c r="F1407" s="2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23" t="n">
        <v>45234</v>
      </c>
      <c r="B1408" t="inlineStr">
        <is>
          <t>2023-11-04</t>
        </is>
      </c>
      <c r="C1408" s="21" t="n">
        <v>36.04</v>
      </c>
      <c r="D1408" t="inlineStr">
        <is>
          <t>€/MWh</t>
        </is>
      </c>
      <c r="E1408" s="24" t="n">
        <v>0.03604</v>
      </c>
      <c r="F1408" s="2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23" t="n">
        <v>45235</v>
      </c>
      <c r="B1409" t="inlineStr">
        <is>
          <t>2023-11-05</t>
        </is>
      </c>
      <c r="C1409" s="21" t="n">
        <v>36.38</v>
      </c>
      <c r="D1409" t="inlineStr">
        <is>
          <t>€/MWh</t>
        </is>
      </c>
      <c r="E1409" s="24" t="n">
        <v>0.03638</v>
      </c>
      <c r="F1409" s="2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23" t="n">
        <v>45236</v>
      </c>
      <c r="B1410" t="inlineStr">
        <is>
          <t>2023-11-06</t>
        </is>
      </c>
      <c r="C1410" s="21" t="n">
        <v>36.78</v>
      </c>
      <c r="D1410" t="inlineStr">
        <is>
          <t>€/MWh</t>
        </is>
      </c>
      <c r="E1410" s="24" t="n">
        <v>0.03678</v>
      </c>
      <c r="F1410" s="2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23" t="n">
        <v>45237</v>
      </c>
      <c r="B1411" t="inlineStr">
        <is>
          <t>2023-11-07</t>
        </is>
      </c>
      <c r="C1411" s="21" t="n">
        <v>39.92</v>
      </c>
      <c r="D1411" t="inlineStr">
        <is>
          <t>€/MWh</t>
        </is>
      </c>
      <c r="E1411" s="24" t="n">
        <v>0.03992</v>
      </c>
      <c r="F1411" s="2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23" t="n">
        <v>45238</v>
      </c>
      <c r="B1412" t="inlineStr">
        <is>
          <t>2023-11-08</t>
        </is>
      </c>
      <c r="C1412" s="21" t="n">
        <v>40.91</v>
      </c>
      <c r="D1412" t="inlineStr">
        <is>
          <t>€/MWh</t>
        </is>
      </c>
      <c r="E1412" s="24" t="n">
        <v>0.04091</v>
      </c>
      <c r="F1412" s="2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23" t="n">
        <v>45239</v>
      </c>
      <c r="B1413" t="inlineStr">
        <is>
          <t>2023-11-09</t>
        </is>
      </c>
      <c r="C1413" s="21" t="n">
        <v>39.13</v>
      </c>
      <c r="D1413" t="inlineStr">
        <is>
          <t>€/MWh</t>
        </is>
      </c>
      <c r="E1413" s="24" t="n">
        <v>0.03913</v>
      </c>
      <c r="F1413" s="2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23" t="n">
        <v>45240</v>
      </c>
      <c r="B1414" t="inlineStr">
        <is>
          <t>2023-11-10</t>
        </is>
      </c>
      <c r="C1414" s="21" t="n">
        <v>36.9</v>
      </c>
      <c r="D1414" t="inlineStr">
        <is>
          <t>€/MWh</t>
        </is>
      </c>
      <c r="E1414" s="24" t="n">
        <v>0.0369</v>
      </c>
      <c r="F1414" s="2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23" t="n">
        <v>45241</v>
      </c>
      <c r="B1415" t="inlineStr">
        <is>
          <t>2023-11-11</t>
        </is>
      </c>
      <c r="C1415" s="21" t="n">
        <v>34.92</v>
      </c>
      <c r="D1415" t="inlineStr">
        <is>
          <t>€/MWh</t>
        </is>
      </c>
      <c r="E1415" s="24" t="n">
        <v>0.03492</v>
      </c>
      <c r="F1415" s="2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23" t="n">
        <v>45242</v>
      </c>
      <c r="B1416" t="inlineStr">
        <is>
          <t>2023-11-12</t>
        </is>
      </c>
      <c r="C1416" s="21" t="n">
        <v>33.37</v>
      </c>
      <c r="D1416" t="inlineStr">
        <is>
          <t>€/MWh</t>
        </is>
      </c>
      <c r="E1416" s="24" t="n">
        <v>0.03337</v>
      </c>
      <c r="F1416" s="2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23" t="n">
        <v>45243</v>
      </c>
      <c r="B1417" t="inlineStr">
        <is>
          <t>2023-11-13</t>
        </is>
      </c>
      <c r="C1417" s="21" t="n">
        <v>33.24</v>
      </c>
      <c r="D1417" t="inlineStr">
        <is>
          <t>€/MWh</t>
        </is>
      </c>
      <c r="E1417" s="24" t="n">
        <v>0.03324</v>
      </c>
      <c r="F1417" s="2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23" t="n">
        <v>45244</v>
      </c>
      <c r="B1418" t="inlineStr">
        <is>
          <t>2023-11-14</t>
        </is>
      </c>
      <c r="C1418" s="21" t="n">
        <v>32.02</v>
      </c>
      <c r="D1418" t="inlineStr">
        <is>
          <t>€/MWh</t>
        </is>
      </c>
      <c r="E1418" s="24" t="n">
        <v>0.03202</v>
      </c>
      <c r="F1418" s="2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23" t="n">
        <v>45245</v>
      </c>
      <c r="B1419" t="inlineStr">
        <is>
          <t>2023-11-15</t>
        </is>
      </c>
      <c r="C1419" s="21" t="n">
        <v>37.85</v>
      </c>
      <c r="D1419" t="inlineStr">
        <is>
          <t>€/MWh</t>
        </is>
      </c>
      <c r="E1419" s="24" t="n">
        <v>0.03785</v>
      </c>
      <c r="F1419" s="2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23" t="n">
        <v>45246</v>
      </c>
      <c r="B1420" t="inlineStr">
        <is>
          <t>2023-11-16</t>
        </is>
      </c>
      <c r="C1420" s="21" t="n">
        <v>40.52</v>
      </c>
      <c r="D1420" t="inlineStr">
        <is>
          <t>€/MWh</t>
        </is>
      </c>
      <c r="E1420" s="24" t="n">
        <v>0.04052</v>
      </c>
      <c r="F1420" s="2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23" t="n">
        <v>45247</v>
      </c>
      <c r="B1421" t="inlineStr">
        <is>
          <t>2023-11-17</t>
        </is>
      </c>
      <c r="C1421" s="21" t="n">
        <v>39.94</v>
      </c>
      <c r="D1421" t="inlineStr">
        <is>
          <t>€/MWh</t>
        </is>
      </c>
      <c r="E1421" s="24" t="n">
        <v>0.03994</v>
      </c>
      <c r="F1421" s="2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23" t="n">
        <v>45248</v>
      </c>
      <c r="B1422" t="inlineStr">
        <is>
          <t>2023-11-18</t>
        </is>
      </c>
      <c r="C1422" s="21" t="n">
        <v>37.79</v>
      </c>
      <c r="D1422" t="inlineStr">
        <is>
          <t>€/MWh</t>
        </is>
      </c>
      <c r="E1422" s="24" t="n">
        <v>0.03779</v>
      </c>
      <c r="F1422" s="2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23" t="n">
        <v>45249</v>
      </c>
      <c r="B1423" t="inlineStr">
        <is>
          <t>2023-11-19</t>
        </is>
      </c>
      <c r="C1423" s="21" t="n">
        <v>37.6</v>
      </c>
      <c r="D1423" t="inlineStr">
        <is>
          <t>€/MWh</t>
        </is>
      </c>
      <c r="E1423" s="24" t="n">
        <v>0.0376</v>
      </c>
      <c r="F1423" s="2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23" t="n">
        <v>45250</v>
      </c>
      <c r="B1424" t="inlineStr">
        <is>
          <t>2023-11-20</t>
        </is>
      </c>
      <c r="C1424" s="21" t="n">
        <v>38.2</v>
      </c>
      <c r="D1424" t="inlineStr">
        <is>
          <t>€/MWh</t>
        </is>
      </c>
      <c r="E1424" s="24" t="n">
        <v>0.0382</v>
      </c>
      <c r="F1424" s="2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23" t="n">
        <v>45251</v>
      </c>
      <c r="B1425" t="inlineStr">
        <is>
          <t>2023-11-21</t>
        </is>
      </c>
      <c r="C1425" s="21" t="n">
        <v>39.79</v>
      </c>
      <c r="D1425" t="inlineStr">
        <is>
          <t>€/MWh</t>
        </is>
      </c>
      <c r="E1425" s="24" t="n">
        <v>0.03979</v>
      </c>
      <c r="F1425" s="2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23" t="n">
        <v>45252</v>
      </c>
      <c r="B1426" t="inlineStr">
        <is>
          <t>2023-11-22</t>
        </is>
      </c>
      <c r="C1426" s="21" t="n">
        <v>39.56</v>
      </c>
      <c r="D1426" t="inlineStr">
        <is>
          <t>€/MWh</t>
        </is>
      </c>
      <c r="E1426" s="24" t="n">
        <v>0.03956</v>
      </c>
      <c r="F1426" s="2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23" t="n">
        <v>45253</v>
      </c>
      <c r="B1427" t="inlineStr">
        <is>
          <t>2023-11-23</t>
        </is>
      </c>
      <c r="C1427" s="21" t="n">
        <v>40.06</v>
      </c>
      <c r="D1427" t="inlineStr">
        <is>
          <t>€/MWh</t>
        </is>
      </c>
      <c r="E1427" s="24" t="n">
        <v>0.04006</v>
      </c>
      <c r="F1427" s="2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23" t="n">
        <v>45254</v>
      </c>
      <c r="B1428" t="inlineStr">
        <is>
          <t>2023-11-24</t>
        </is>
      </c>
      <c r="C1428" s="21" t="n">
        <v>42.11</v>
      </c>
      <c r="D1428" t="inlineStr">
        <is>
          <t>€/MWh</t>
        </is>
      </c>
      <c r="E1428" s="24" t="n">
        <v>0.04211</v>
      </c>
      <c r="F1428" s="2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23" t="n">
        <v>45255</v>
      </c>
      <c r="B1429" t="inlineStr">
        <is>
          <t>2023-11-25</t>
        </is>
      </c>
      <c r="C1429" s="21" t="n">
        <v>42.35</v>
      </c>
      <c r="D1429" t="inlineStr">
        <is>
          <t>€/MWh</t>
        </is>
      </c>
      <c r="E1429" s="24" t="n">
        <v>0.04235</v>
      </c>
      <c r="F1429" s="2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23" t="n">
        <v>45256</v>
      </c>
      <c r="B1430" t="inlineStr">
        <is>
          <t>2023-11-26</t>
        </is>
      </c>
      <c r="C1430" s="21" t="n">
        <v>43.04</v>
      </c>
      <c r="D1430" t="inlineStr">
        <is>
          <t>€/MWh</t>
        </is>
      </c>
      <c r="E1430" s="24" t="n">
        <v>0.04304</v>
      </c>
      <c r="F1430" s="2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23" t="n">
        <v>45257</v>
      </c>
      <c r="B1431" t="inlineStr">
        <is>
          <t>2023-11-27</t>
        </is>
      </c>
      <c r="C1431" s="21" t="n">
        <v>42.8</v>
      </c>
      <c r="D1431" t="inlineStr">
        <is>
          <t>€/MWh</t>
        </is>
      </c>
      <c r="E1431" s="24" t="n">
        <v>0.0428</v>
      </c>
      <c r="F1431" s="2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23" t="n">
        <v>45258</v>
      </c>
      <c r="B1432" t="inlineStr">
        <is>
          <t>2023-11-28</t>
        </is>
      </c>
      <c r="C1432" s="21" t="n">
        <v>41.41</v>
      </c>
      <c r="D1432" t="inlineStr">
        <is>
          <t>€/MWh</t>
        </is>
      </c>
      <c r="E1432" s="24" t="n">
        <v>0.04141</v>
      </c>
      <c r="F1432" s="2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23" t="n">
        <v>45259</v>
      </c>
      <c r="B1433" t="inlineStr">
        <is>
          <t>2023-11-29</t>
        </is>
      </c>
      <c r="C1433" s="21" t="n">
        <v>40</v>
      </c>
      <c r="D1433" t="inlineStr">
        <is>
          <t>€/MWh</t>
        </is>
      </c>
      <c r="E1433" s="24" t="n">
        <v>0.04</v>
      </c>
      <c r="F1433" s="2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23" t="n">
        <v>45260</v>
      </c>
      <c r="B1434" t="inlineStr">
        <is>
          <t>2023-11-30</t>
        </is>
      </c>
      <c r="C1434" s="21" t="n">
        <v>38.34</v>
      </c>
      <c r="D1434" t="inlineStr">
        <is>
          <t>€/MWh</t>
        </is>
      </c>
      <c r="E1434" s="24" t="n">
        <v>0.03834</v>
      </c>
      <c r="F1434" s="2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23" t="n">
        <v>45261</v>
      </c>
      <c r="B1435" t="inlineStr">
        <is>
          <t>2023-12-01</t>
        </is>
      </c>
      <c r="C1435" s="21" t="n">
        <v>39.22</v>
      </c>
      <c r="D1435" t="inlineStr">
        <is>
          <t>€/MWh</t>
        </is>
      </c>
      <c r="E1435" s="24" t="n">
        <v>0.03922</v>
      </c>
      <c r="F1435" s="2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23" t="n">
        <v>45262</v>
      </c>
      <c r="B1436" t="inlineStr">
        <is>
          <t>2023-12-02</t>
        </is>
      </c>
      <c r="C1436" s="21" t="n">
        <v>40.53</v>
      </c>
      <c r="D1436" t="inlineStr">
        <is>
          <t>€/MWh</t>
        </is>
      </c>
      <c r="E1436" s="24" t="n">
        <v>0.04053</v>
      </c>
      <c r="F1436" s="2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23" t="n">
        <v>45263</v>
      </c>
      <c r="B1437" t="inlineStr">
        <is>
          <t>2023-12-03</t>
        </is>
      </c>
      <c r="C1437" s="21" t="n">
        <v>40.71</v>
      </c>
      <c r="D1437" t="inlineStr">
        <is>
          <t>€/MWh</t>
        </is>
      </c>
      <c r="E1437" s="24" t="n">
        <v>0.04071</v>
      </c>
      <c r="F1437" s="2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23" t="n">
        <v>45264</v>
      </c>
      <c r="B1438" t="inlineStr">
        <is>
          <t>2023-12-04</t>
        </is>
      </c>
      <c r="C1438" s="21" t="n">
        <v>40.65</v>
      </c>
      <c r="D1438" t="inlineStr">
        <is>
          <t>€/MWh</t>
        </is>
      </c>
      <c r="E1438" s="24" t="n">
        <v>0.04065</v>
      </c>
      <c r="F1438" s="2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23" t="n">
        <v>45265</v>
      </c>
      <c r="B1439" t="inlineStr">
        <is>
          <t>2023-12-05</t>
        </is>
      </c>
      <c r="C1439" s="21" t="n">
        <v>39.07</v>
      </c>
      <c r="D1439" t="inlineStr">
        <is>
          <t>€/MWh</t>
        </is>
      </c>
      <c r="E1439" s="24" t="n">
        <v>0.03907</v>
      </c>
      <c r="F1439" s="2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23" t="n">
        <v>45266</v>
      </c>
      <c r="B1440" t="inlineStr">
        <is>
          <t>2023-12-06</t>
        </is>
      </c>
      <c r="C1440" s="21" t="n">
        <v>37.2</v>
      </c>
      <c r="D1440" t="inlineStr">
        <is>
          <t>€/MWh</t>
        </is>
      </c>
      <c r="E1440" s="24" t="n">
        <v>0.0372</v>
      </c>
      <c r="F1440" s="2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23" t="n">
        <v>45267</v>
      </c>
      <c r="B1441" t="inlineStr">
        <is>
          <t>2023-12-07</t>
        </is>
      </c>
      <c r="C1441" s="21" t="n">
        <v>37.48</v>
      </c>
      <c r="D1441" t="inlineStr">
        <is>
          <t>€/MWh</t>
        </is>
      </c>
      <c r="E1441" s="24" t="n">
        <v>0.03748</v>
      </c>
      <c r="F1441" s="2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23" t="n">
        <v>45268</v>
      </c>
      <c r="B1442" t="inlineStr">
        <is>
          <t>2023-12-08</t>
        </is>
      </c>
      <c r="C1442" s="21" t="n">
        <v>37.44</v>
      </c>
      <c r="D1442" t="inlineStr">
        <is>
          <t>€/MWh</t>
        </is>
      </c>
      <c r="E1442" s="24" t="n">
        <v>0.03744</v>
      </c>
      <c r="F1442" s="2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23" t="n">
        <v>45269</v>
      </c>
      <c r="B1443" t="inlineStr">
        <is>
          <t>2023-12-09</t>
        </is>
      </c>
      <c r="C1443" s="21" t="n">
        <v>36.04</v>
      </c>
      <c r="D1443" t="inlineStr">
        <is>
          <t>€/MWh</t>
        </is>
      </c>
      <c r="E1443" s="24" t="n">
        <v>0.03604</v>
      </c>
      <c r="F1443" s="2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23" t="n">
        <v>45270</v>
      </c>
      <c r="B1444" t="inlineStr">
        <is>
          <t>2023-12-10</t>
        </is>
      </c>
      <c r="C1444" s="21" t="n">
        <v>36.44</v>
      </c>
      <c r="D1444" t="inlineStr">
        <is>
          <t>€/MWh</t>
        </is>
      </c>
      <c r="E1444" s="24" t="n">
        <v>0.03644</v>
      </c>
      <c r="F1444" s="2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23" t="n">
        <v>45271</v>
      </c>
      <c r="B1445" t="inlineStr">
        <is>
          <t>2023-12-11</t>
        </is>
      </c>
      <c r="C1445" s="21" t="n">
        <v>36.27</v>
      </c>
      <c r="D1445" t="inlineStr">
        <is>
          <t>€/MWh</t>
        </is>
      </c>
      <c r="E1445" s="24" t="n">
        <v>0.03627</v>
      </c>
      <c r="F1445" s="2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23" t="n">
        <v>45272</v>
      </c>
      <c r="B1446" t="inlineStr">
        <is>
          <t>2023-12-12</t>
        </is>
      </c>
      <c r="C1446" s="21" t="n">
        <v>33.88</v>
      </c>
      <c r="D1446" t="inlineStr">
        <is>
          <t>€/MWh</t>
        </is>
      </c>
      <c r="E1446" s="24" t="n">
        <v>0.03388</v>
      </c>
      <c r="F1446" s="2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23" t="n">
        <v>45273</v>
      </c>
      <c r="B1447" t="inlineStr">
        <is>
          <t>2023-12-13</t>
        </is>
      </c>
      <c r="C1447" s="21" t="n">
        <v>32.69</v>
      </c>
      <c r="D1447" t="inlineStr">
        <is>
          <t>€/MWh</t>
        </is>
      </c>
      <c r="E1447" s="24" t="n">
        <v>0.03269</v>
      </c>
      <c r="F1447" s="2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23" t="n">
        <v>45274</v>
      </c>
      <c r="B1448" t="inlineStr">
        <is>
          <t>2023-12-14</t>
        </is>
      </c>
      <c r="C1448" s="21" t="n">
        <v>32.72</v>
      </c>
      <c r="D1448" t="inlineStr">
        <is>
          <t>€/MWh</t>
        </is>
      </c>
      <c r="E1448" s="24" t="n">
        <v>0.03272</v>
      </c>
      <c r="F1448" s="2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23" t="n">
        <v>45275</v>
      </c>
      <c r="B1449" t="inlineStr">
        <is>
          <t>2023-12-15</t>
        </is>
      </c>
      <c r="C1449" s="21" t="n">
        <v>32.09</v>
      </c>
      <c r="D1449" t="inlineStr">
        <is>
          <t>€/MWh</t>
        </is>
      </c>
      <c r="E1449" s="24" t="n">
        <v>0.03209</v>
      </c>
      <c r="F1449" s="2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23" t="n">
        <v>45276</v>
      </c>
      <c r="B1450" t="inlineStr">
        <is>
          <t>2023-12-16</t>
        </is>
      </c>
      <c r="C1450" s="21" t="n">
        <v>31.92</v>
      </c>
      <c r="D1450" t="inlineStr">
        <is>
          <t>€/MWh</t>
        </is>
      </c>
      <c r="E1450" s="24" t="n">
        <v>0.03192</v>
      </c>
      <c r="F1450" s="2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23" t="n">
        <v>45277</v>
      </c>
      <c r="B1451" t="inlineStr">
        <is>
          <t>2023-12-17</t>
        </is>
      </c>
      <c r="C1451" s="21" t="n">
        <v>32.54</v>
      </c>
      <c r="D1451" t="inlineStr">
        <is>
          <t>€/MWh</t>
        </is>
      </c>
      <c r="E1451" s="24" t="n">
        <v>0.03254</v>
      </c>
      <c r="F1451" s="2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23" t="n">
        <v>45278</v>
      </c>
      <c r="B1452" t="inlineStr">
        <is>
          <t>2023-12-18</t>
        </is>
      </c>
      <c r="C1452" s="21" t="n">
        <v>33.53</v>
      </c>
      <c r="D1452" t="inlineStr">
        <is>
          <t>€/MWh</t>
        </is>
      </c>
      <c r="E1452" s="24" t="n">
        <v>0.03353</v>
      </c>
      <c r="F1452" s="2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23" t="n">
        <v>45279</v>
      </c>
      <c r="B1453" t="inlineStr">
        <is>
          <t>2023-12-19</t>
        </is>
      </c>
      <c r="C1453" s="21" t="n">
        <v>32.48</v>
      </c>
      <c r="D1453" t="inlineStr">
        <is>
          <t>€/MWh</t>
        </is>
      </c>
      <c r="E1453" s="24" t="n">
        <v>0.03248</v>
      </c>
      <c r="F1453" s="2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23" t="n">
        <v>45280</v>
      </c>
      <c r="B1454" t="inlineStr">
        <is>
          <t>2023-12-20</t>
        </is>
      </c>
      <c r="C1454" s="21" t="n">
        <v>31.3</v>
      </c>
      <c r="D1454" t="inlineStr">
        <is>
          <t>€/MWh</t>
        </is>
      </c>
      <c r="E1454" s="24" t="n">
        <v>0.0313</v>
      </c>
      <c r="F1454" s="2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23" t="n">
        <v>45281</v>
      </c>
      <c r="B1455" t="inlineStr">
        <is>
          <t>2023-12-21</t>
        </is>
      </c>
      <c r="C1455" s="21" t="n">
        <v>31.78</v>
      </c>
      <c r="D1455" t="inlineStr">
        <is>
          <t>€/MWh</t>
        </is>
      </c>
      <c r="E1455" s="24" t="n">
        <v>0.03178</v>
      </c>
      <c r="F1455" s="2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23" t="n">
        <v>45282</v>
      </c>
      <c r="B1456" t="inlineStr">
        <is>
          <t>2023-12-22</t>
        </is>
      </c>
      <c r="C1456" s="21" t="n">
        <v>32.01</v>
      </c>
      <c r="D1456" t="inlineStr">
        <is>
          <t>€/MWh</t>
        </is>
      </c>
      <c r="E1456" s="24" t="n">
        <v>0.03201</v>
      </c>
      <c r="F1456" s="2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23" t="n">
        <v>45283</v>
      </c>
      <c r="B1457" t="inlineStr">
        <is>
          <t>2023-12-23</t>
        </is>
      </c>
      <c r="C1457" s="21" t="n">
        <v>31.42</v>
      </c>
      <c r="D1457" t="inlineStr">
        <is>
          <t>€/MWh</t>
        </is>
      </c>
      <c r="E1457" s="24" t="n">
        <v>0.03142</v>
      </c>
      <c r="F1457" s="2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23" t="n">
        <v>45284</v>
      </c>
      <c r="B1458" t="inlineStr">
        <is>
          <t>2023-12-24</t>
        </is>
      </c>
      <c r="C1458" s="21" t="n">
        <v>31.61</v>
      </c>
      <c r="D1458" t="inlineStr">
        <is>
          <t>€/MWh</t>
        </is>
      </c>
      <c r="E1458" s="24" t="n">
        <v>0.03161</v>
      </c>
      <c r="F1458" s="2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23" t="n">
        <v>45285</v>
      </c>
      <c r="B1459" t="inlineStr">
        <is>
          <t>2023-12-25</t>
        </is>
      </c>
      <c r="C1459" s="21" t="n">
        <v>33.22</v>
      </c>
      <c r="D1459" t="inlineStr">
        <is>
          <t>€/MWh</t>
        </is>
      </c>
      <c r="E1459" s="24" t="n">
        <v>0.03322</v>
      </c>
      <c r="F1459" s="2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23" t="n">
        <v>45286</v>
      </c>
      <c r="B1460" t="inlineStr">
        <is>
          <t>2023-12-26</t>
        </is>
      </c>
      <c r="C1460" s="21" t="n">
        <v>34.04</v>
      </c>
      <c r="D1460" t="inlineStr">
        <is>
          <t>€/MWh</t>
        </is>
      </c>
      <c r="E1460" s="24" t="n">
        <v>0.03404</v>
      </c>
      <c r="F1460" s="2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23" t="n">
        <v>45287</v>
      </c>
      <c r="B1461" t="inlineStr">
        <is>
          <t>2023-12-27</t>
        </is>
      </c>
      <c r="C1461" s="21" t="n">
        <v>33.91</v>
      </c>
      <c r="D1461" t="inlineStr">
        <is>
          <t>€/MWh</t>
        </is>
      </c>
      <c r="E1461" s="24" t="n">
        <v>0.03391</v>
      </c>
      <c r="F1461" s="2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23" t="n">
        <v>45288</v>
      </c>
      <c r="B1462" t="inlineStr">
        <is>
          <t>2023-12-28</t>
        </is>
      </c>
      <c r="C1462" s="21" t="n">
        <v>33.93</v>
      </c>
      <c r="D1462" t="inlineStr">
        <is>
          <t>€/MWh</t>
        </is>
      </c>
      <c r="E1462" s="24" t="n">
        <v>0.03393</v>
      </c>
      <c r="F1462" s="2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23" t="n">
        <v>45289</v>
      </c>
      <c r="B1463" t="inlineStr">
        <is>
          <t>2023-12-29</t>
        </is>
      </c>
      <c r="C1463" s="21" t="n">
        <v>32.23</v>
      </c>
      <c r="D1463" t="inlineStr">
        <is>
          <t>€/MWh</t>
        </is>
      </c>
      <c r="E1463" s="24" t="n">
        <v>0.03223</v>
      </c>
      <c r="F1463" s="2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23" t="n">
        <v>45290</v>
      </c>
      <c r="B1464" t="inlineStr">
        <is>
          <t>2023-12-30</t>
        </is>
      </c>
      <c r="C1464" s="21" t="n">
        <v>31.42</v>
      </c>
      <c r="D1464" t="inlineStr">
        <is>
          <t>€/MWh</t>
        </is>
      </c>
      <c r="E1464" s="24" t="n">
        <v>0.03142</v>
      </c>
      <c r="F1464" s="2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23" t="n">
        <v>45291</v>
      </c>
      <c r="B1465" t="inlineStr">
        <is>
          <t>2023-12-31</t>
        </is>
      </c>
      <c r="C1465" s="21" t="n">
        <v>31.08</v>
      </c>
      <c r="D1465" t="inlineStr">
        <is>
          <t>€/MWh</t>
        </is>
      </c>
      <c r="E1465" s="24" t="n">
        <v>0.03108</v>
      </c>
      <c r="F1465" s="2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23" t="n">
        <v>45292</v>
      </c>
      <c r="B1466" t="inlineStr">
        <is>
          <t>2024-01-01</t>
        </is>
      </c>
      <c r="C1466" s="21" t="n">
        <v>31.4</v>
      </c>
      <c r="D1466" t="inlineStr">
        <is>
          <t>€/MWh</t>
        </is>
      </c>
      <c r="E1466" s="24" t="n">
        <v>0.0314</v>
      </c>
      <c r="F1466" s="2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23" t="n">
        <v>45293</v>
      </c>
      <c r="B1467" t="inlineStr">
        <is>
          <t>2024-01-02</t>
        </is>
      </c>
      <c r="C1467" s="21" t="n">
        <v>32.02</v>
      </c>
      <c r="D1467" t="inlineStr">
        <is>
          <t>€/MWh</t>
        </is>
      </c>
      <c r="E1467" s="24" t="n">
        <v>0.03202</v>
      </c>
      <c r="F1467" s="2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23" t="n">
        <v>45294</v>
      </c>
      <c r="B1468" t="inlineStr">
        <is>
          <t>2024-01-03</t>
        </is>
      </c>
      <c r="C1468" s="21" t="n">
        <v>30.95</v>
      </c>
      <c r="D1468" t="inlineStr">
        <is>
          <t>€/MWh</t>
        </is>
      </c>
      <c r="E1468" s="24" t="n">
        <v>0.03095</v>
      </c>
      <c r="F1468" s="2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23" t="n">
        <v>45295</v>
      </c>
      <c r="B1469" t="inlineStr">
        <is>
          <t>2024-01-04</t>
        </is>
      </c>
      <c r="C1469" s="21" t="n">
        <v>31.97</v>
      </c>
      <c r="D1469" t="inlineStr">
        <is>
          <t>€/MWh</t>
        </is>
      </c>
      <c r="E1469" s="24" t="n">
        <v>0.03197</v>
      </c>
      <c r="F1469" s="2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23" t="n">
        <v>45296</v>
      </c>
      <c r="B1470" t="inlineStr">
        <is>
          <t>2024-01-05</t>
        </is>
      </c>
      <c r="C1470" s="21" t="n">
        <v>32.83</v>
      </c>
      <c r="D1470" t="inlineStr">
        <is>
          <t>€/MWh</t>
        </is>
      </c>
      <c r="E1470" s="24" t="n">
        <v>0.03283</v>
      </c>
      <c r="F1470" s="2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23" t="n">
        <v>45297</v>
      </c>
      <c r="B1471" t="inlineStr">
        <is>
          <t>2024-01-06</t>
        </is>
      </c>
      <c r="C1471" s="21" t="n">
        <v>33.68</v>
      </c>
      <c r="D1471" t="inlineStr">
        <is>
          <t>€/MWh</t>
        </is>
      </c>
      <c r="E1471" s="24" t="n">
        <v>0.03368</v>
      </c>
      <c r="F1471" s="2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23" t="n">
        <v>45298</v>
      </c>
      <c r="B1472" t="inlineStr">
        <is>
          <t>2024-01-07</t>
        </is>
      </c>
      <c r="C1472" s="21" t="n">
        <v>34.81</v>
      </c>
      <c r="D1472" t="inlineStr">
        <is>
          <t>€/MWh</t>
        </is>
      </c>
      <c r="E1472" s="24" t="n">
        <v>0.03481</v>
      </c>
      <c r="F1472" s="2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23" t="n">
        <v>45299</v>
      </c>
      <c r="B1473" t="inlineStr">
        <is>
          <t>2024-01-08</t>
        </is>
      </c>
      <c r="C1473" s="21" t="n">
        <v>34.66</v>
      </c>
      <c r="D1473" t="inlineStr">
        <is>
          <t>€/MWh</t>
        </is>
      </c>
      <c r="E1473" s="24" t="n">
        <v>0.03466</v>
      </c>
      <c r="F1473" s="2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23" t="n">
        <v>45300</v>
      </c>
      <c r="B1474" t="inlineStr">
        <is>
          <t>2024-01-09</t>
        </is>
      </c>
      <c r="C1474" s="21" t="n">
        <v>31.98</v>
      </c>
      <c r="D1474" t="inlineStr">
        <is>
          <t>€/MWh</t>
        </is>
      </c>
      <c r="E1474" s="24" t="n">
        <v>0.03198</v>
      </c>
      <c r="F1474" s="2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23" t="n">
        <v>45301</v>
      </c>
      <c r="B1475" t="inlineStr">
        <is>
          <t>2024-01-10</t>
        </is>
      </c>
      <c r="C1475" s="21" t="n">
        <v>31.05</v>
      </c>
      <c r="D1475" t="inlineStr">
        <is>
          <t>€/MWh</t>
        </is>
      </c>
      <c r="E1475" s="24" t="n">
        <v>0.03105</v>
      </c>
      <c r="F1475" s="2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23" t="n">
        <v>45302</v>
      </c>
      <c r="B1476" t="inlineStr">
        <is>
          <t>2024-01-11</t>
        </is>
      </c>
      <c r="C1476" s="21" t="n">
        <v>30.68</v>
      </c>
      <c r="D1476" t="inlineStr">
        <is>
          <t>€/MWh</t>
        </is>
      </c>
      <c r="E1476" s="24" t="n">
        <v>0.03068</v>
      </c>
      <c r="F1476" s="2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23" t="n">
        <v>45303</v>
      </c>
      <c r="B1477" t="inlineStr">
        <is>
          <t>2024-01-12</t>
        </is>
      </c>
      <c r="C1477" s="21" t="n">
        <v>30.42</v>
      </c>
      <c r="D1477" t="inlineStr">
        <is>
          <t>€/MWh</t>
        </is>
      </c>
      <c r="E1477" s="24" t="n">
        <v>0.03042</v>
      </c>
      <c r="F1477" s="2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23" t="n">
        <v>45304</v>
      </c>
      <c r="B1478" t="inlineStr">
        <is>
          <t>2024-01-13</t>
        </is>
      </c>
      <c r="C1478" s="21" t="n">
        <v>31.42</v>
      </c>
      <c r="D1478" t="inlineStr">
        <is>
          <t>€/MWh</t>
        </is>
      </c>
      <c r="E1478" s="24" t="n">
        <v>0.03142</v>
      </c>
      <c r="F1478" s="2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23" t="n">
        <v>45305</v>
      </c>
      <c r="B1479" t="inlineStr">
        <is>
          <t>2024-01-14</t>
        </is>
      </c>
      <c r="C1479" s="21" t="n">
        <v>31.18</v>
      </c>
      <c r="D1479" t="inlineStr">
        <is>
          <t>€/MWh</t>
        </is>
      </c>
      <c r="E1479" s="24" t="n">
        <v>0.03118</v>
      </c>
      <c r="F1479" s="2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23" t="n">
        <v>45306</v>
      </c>
      <c r="B1480" t="inlineStr">
        <is>
          <t>2024-01-15</t>
        </is>
      </c>
      <c r="C1480" s="21" t="n">
        <v>30.64</v>
      </c>
      <c r="D1480" t="inlineStr">
        <is>
          <t>€/MWh</t>
        </is>
      </c>
      <c r="E1480" s="24" t="n">
        <v>0.03064</v>
      </c>
      <c r="F1480" s="2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23" t="n">
        <v>45307</v>
      </c>
      <c r="B1481" t="inlineStr">
        <is>
          <t>2024-01-16</t>
        </is>
      </c>
      <c r="C1481" s="21" t="n">
        <v>29.3</v>
      </c>
      <c r="D1481" t="inlineStr">
        <is>
          <t>€/MWh</t>
        </is>
      </c>
      <c r="E1481" s="24" t="n">
        <v>0.0293</v>
      </c>
      <c r="F1481" s="2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23" t="n">
        <v>45308</v>
      </c>
      <c r="B1482" t="inlineStr">
        <is>
          <t>2024-01-17</t>
        </is>
      </c>
      <c r="C1482" s="21" t="n">
        <v>28.07</v>
      </c>
      <c r="D1482" t="inlineStr">
        <is>
          <t>€/MWh</t>
        </is>
      </c>
      <c r="E1482" s="24" t="n">
        <v>0.02807</v>
      </c>
      <c r="F1482" s="2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23" t="n">
        <v>45309</v>
      </c>
      <c r="B1483" t="inlineStr">
        <is>
          <t>2024-01-18</t>
        </is>
      </c>
      <c r="C1483" s="21" t="n">
        <v>27.12</v>
      </c>
      <c r="D1483" t="inlineStr">
        <is>
          <t>€/MWh</t>
        </is>
      </c>
      <c r="E1483" s="24" t="n">
        <v>0.02712</v>
      </c>
      <c r="F1483" s="2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23" t="n">
        <v>45310</v>
      </c>
      <c r="B1484" t="inlineStr">
        <is>
          <t>2024-01-19</t>
        </is>
      </c>
      <c r="C1484" s="21" t="n">
        <v>27.54</v>
      </c>
      <c r="D1484" t="inlineStr">
        <is>
          <t>€/MWh</t>
        </is>
      </c>
      <c r="E1484" s="24" t="n">
        <v>0.02754</v>
      </c>
      <c r="F1484" s="2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23" t="n">
        <v>45311</v>
      </c>
      <c r="B1485" t="inlineStr">
        <is>
          <t>2024-01-20</t>
        </is>
      </c>
      <c r="C1485" s="21" t="n">
        <v>27.76</v>
      </c>
      <c r="D1485" t="inlineStr">
        <is>
          <t>€/MWh</t>
        </is>
      </c>
      <c r="E1485" s="24" t="n">
        <v>0.02776</v>
      </c>
      <c r="F1485" s="2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23" t="n">
        <v>45312</v>
      </c>
      <c r="B1486" t="inlineStr">
        <is>
          <t>2024-01-21</t>
        </is>
      </c>
      <c r="C1486" s="21" t="n">
        <v>27.67</v>
      </c>
      <c r="D1486" t="inlineStr">
        <is>
          <t>€/MWh</t>
        </is>
      </c>
      <c r="E1486" s="24" t="n">
        <v>0.02767</v>
      </c>
      <c r="F1486" s="2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23" t="n">
        <v>45313</v>
      </c>
      <c r="B1487" t="inlineStr">
        <is>
          <t>2024-01-22</t>
        </is>
      </c>
      <c r="C1487" s="21" t="n">
        <v>27.72</v>
      </c>
      <c r="D1487" t="inlineStr">
        <is>
          <t>€/MWh</t>
        </is>
      </c>
      <c r="E1487" s="24" t="n">
        <v>0.02772</v>
      </c>
      <c r="F1487" s="2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23" t="n">
        <v>45314</v>
      </c>
      <c r="B1488" t="inlineStr">
        <is>
          <t>2024-01-23</t>
        </is>
      </c>
      <c r="C1488" s="21" t="n">
        <v>26.91</v>
      </c>
      <c r="D1488" t="inlineStr">
        <is>
          <t>€/MWh</t>
        </is>
      </c>
      <c r="E1488" s="24" t="n">
        <v>0.02691</v>
      </c>
      <c r="F1488" s="2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23" t="n">
        <v>45315</v>
      </c>
      <c r="B1489" t="inlineStr">
        <is>
          <t>2024-01-24</t>
        </is>
      </c>
      <c r="C1489" s="21" t="n">
        <v>26.77</v>
      </c>
      <c r="D1489" t="inlineStr">
        <is>
          <t>€/MWh</t>
        </is>
      </c>
      <c r="E1489" s="24" t="n">
        <v>0.02677</v>
      </c>
      <c r="F1489" s="2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23" t="n">
        <v>45316</v>
      </c>
      <c r="B1490" t="inlineStr">
        <is>
          <t>2024-01-25</t>
        </is>
      </c>
      <c r="C1490" s="21" t="n">
        <v>27.85</v>
      </c>
      <c r="D1490" t="inlineStr">
        <is>
          <t>€/MWh</t>
        </is>
      </c>
      <c r="E1490" s="24" t="n">
        <v>0.02785</v>
      </c>
      <c r="F1490" s="2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23" t="n">
        <v>45317</v>
      </c>
      <c r="B1491" t="inlineStr">
        <is>
          <t>2024-01-26</t>
        </is>
      </c>
      <c r="C1491" s="21" t="n">
        <v>27.06</v>
      </c>
      <c r="D1491" t="inlineStr">
        <is>
          <t>€/MWh</t>
        </is>
      </c>
      <c r="E1491" s="24" t="n">
        <v>0.02706</v>
      </c>
      <c r="F1491" s="2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23" t="n">
        <v>45318</v>
      </c>
      <c r="B1492" t="inlineStr">
        <is>
          <t>2024-01-27</t>
        </is>
      </c>
      <c r="C1492" s="21" t="n">
        <v>26.84</v>
      </c>
      <c r="D1492" t="inlineStr">
        <is>
          <t>€/MWh</t>
        </is>
      </c>
      <c r="E1492" s="24" t="n">
        <v>0.02684</v>
      </c>
      <c r="F1492" s="2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23" t="n">
        <v>45319</v>
      </c>
      <c r="B1493" t="inlineStr">
        <is>
          <t>2024-01-28</t>
        </is>
      </c>
      <c r="C1493" s="21" t="n">
        <v>26.85</v>
      </c>
      <c r="D1493" t="inlineStr">
        <is>
          <t>€/MWh</t>
        </is>
      </c>
      <c r="E1493" s="24" t="n">
        <v>0.02685</v>
      </c>
      <c r="F1493" s="2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23" t="n">
        <v>45320</v>
      </c>
      <c r="B1494" t="inlineStr">
        <is>
          <t>2024-01-29</t>
        </is>
      </c>
      <c r="C1494" s="21" t="n">
        <v>27.45</v>
      </c>
      <c r="D1494" t="inlineStr">
        <is>
          <t>€/MWh</t>
        </is>
      </c>
      <c r="E1494" s="24" t="n">
        <v>0.02745</v>
      </c>
      <c r="F1494" s="2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23" t="n">
        <v>45321</v>
      </c>
      <c r="B1495" t="inlineStr">
        <is>
          <t>2024-01-30</t>
        </is>
      </c>
      <c r="C1495" s="21" t="n">
        <v>27.84</v>
      </c>
      <c r="D1495" t="inlineStr">
        <is>
          <t>€/MWh</t>
        </is>
      </c>
      <c r="E1495" s="24" t="n">
        <v>0.02784</v>
      </c>
      <c r="F1495" s="2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23" t="n">
        <v>45322</v>
      </c>
      <c r="B1496" t="inlineStr">
        <is>
          <t>2024-01-31</t>
        </is>
      </c>
      <c r="C1496" s="21" t="n">
        <v>28.81</v>
      </c>
      <c r="D1496" t="inlineStr">
        <is>
          <t>€/MWh</t>
        </is>
      </c>
      <c r="E1496" s="24" t="n">
        <v>0.02881</v>
      </c>
      <c r="F1496" s="2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23" t="n">
        <v>45323</v>
      </c>
      <c r="B1497" t="inlineStr">
        <is>
          <t>2024-02-01</t>
        </is>
      </c>
      <c r="C1497" s="21" t="n">
        <v>28.94</v>
      </c>
      <c r="D1497" t="inlineStr">
        <is>
          <t>€/MWh</t>
        </is>
      </c>
      <c r="E1497" s="24" t="n">
        <v>0.02894</v>
      </c>
      <c r="F1497" s="2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23" t="n">
        <v>45324</v>
      </c>
      <c r="B1498" t="inlineStr">
        <is>
          <t>2024-02-02</t>
        </is>
      </c>
      <c r="C1498" s="21" t="n">
        <v>28.08</v>
      </c>
      <c r="D1498" t="inlineStr">
        <is>
          <t>€/MWh</t>
        </is>
      </c>
      <c r="E1498" s="24" t="n">
        <v>0.02808</v>
      </c>
      <c r="F1498" s="2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23" t="n">
        <v>45325</v>
      </c>
      <c r="B1499" t="inlineStr">
        <is>
          <t>2024-02-03</t>
        </is>
      </c>
      <c r="C1499" s="21" t="n">
        <v>28.23</v>
      </c>
      <c r="D1499" t="inlineStr">
        <is>
          <t>€/MWh</t>
        </is>
      </c>
      <c r="E1499" s="24" t="n">
        <v>0.02823</v>
      </c>
      <c r="F1499" s="2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23" t="n">
        <v>45326</v>
      </c>
      <c r="B1500" t="inlineStr">
        <is>
          <t>2024-02-04</t>
        </is>
      </c>
      <c r="C1500" s="21" t="n">
        <v>28.61</v>
      </c>
      <c r="D1500" t="inlineStr">
        <is>
          <t>€/MWh</t>
        </is>
      </c>
      <c r="E1500" s="24" t="n">
        <v>0.02861</v>
      </c>
      <c r="F1500" s="2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23" t="n">
        <v>45327</v>
      </c>
      <c r="B1501" t="inlineStr">
        <is>
          <t>2024-02-05</t>
        </is>
      </c>
      <c r="C1501" s="21" t="n">
        <v>29.03</v>
      </c>
      <c r="D1501" t="inlineStr">
        <is>
          <t>€/MWh</t>
        </is>
      </c>
      <c r="E1501" s="24" t="n">
        <v>0.02903</v>
      </c>
      <c r="F1501" s="2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23" t="n">
        <v>45328</v>
      </c>
      <c r="B1502" t="inlineStr">
        <is>
          <t>2024-02-06</t>
        </is>
      </c>
      <c r="C1502" s="21" t="n">
        <v>27.93</v>
      </c>
      <c r="D1502" t="inlineStr">
        <is>
          <t>€/MWh</t>
        </is>
      </c>
      <c r="E1502" s="24" t="n">
        <v>0.02793</v>
      </c>
      <c r="F1502" s="2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23" t="n">
        <v>45329</v>
      </c>
      <c r="B1503" t="inlineStr">
        <is>
          <t>2024-02-07</t>
        </is>
      </c>
      <c r="C1503" s="21" t="n">
        <v>27.61</v>
      </c>
      <c r="D1503" t="inlineStr">
        <is>
          <t>€/MWh</t>
        </is>
      </c>
      <c r="E1503" s="24" t="n">
        <v>0.02761</v>
      </c>
      <c r="F1503" s="2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23" t="n">
        <v>45330</v>
      </c>
      <c r="B1504" t="inlineStr">
        <is>
          <t>2024-02-08</t>
        </is>
      </c>
      <c r="C1504" s="21" t="n">
        <v>27.29</v>
      </c>
      <c r="D1504" t="inlineStr">
        <is>
          <t>€/MWh</t>
        </is>
      </c>
      <c r="E1504" s="24" t="n">
        <v>0.02729</v>
      </c>
      <c r="F1504" s="2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23" t="n">
        <v>45331</v>
      </c>
      <c r="B1505" t="inlineStr">
        <is>
          <t>2024-02-09</t>
        </is>
      </c>
      <c r="C1505" s="21" t="n">
        <v>27.02</v>
      </c>
      <c r="D1505" t="inlineStr">
        <is>
          <t>€/MWh</t>
        </is>
      </c>
      <c r="E1505" s="24" t="n">
        <v>0.02702</v>
      </c>
      <c r="F1505" s="2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23" t="n">
        <v>45332</v>
      </c>
      <c r="B1506" t="inlineStr">
        <is>
          <t>2024-02-10</t>
        </is>
      </c>
      <c r="C1506" s="21" t="n">
        <v>26.27</v>
      </c>
      <c r="D1506" t="inlineStr">
        <is>
          <t>€/MWh</t>
        </is>
      </c>
      <c r="E1506" s="24" t="n">
        <v>0.02627</v>
      </c>
      <c r="F1506" s="2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23" t="n">
        <v>45333</v>
      </c>
      <c r="B1507" t="inlineStr">
        <is>
          <t>2024-02-11</t>
        </is>
      </c>
      <c r="C1507" s="21" t="n">
        <v>26.37</v>
      </c>
      <c r="D1507" t="inlineStr">
        <is>
          <t>€/MWh</t>
        </is>
      </c>
      <c r="E1507" s="24" t="n">
        <v>0.02637</v>
      </c>
      <c r="F1507" s="2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23" t="n">
        <v>45334</v>
      </c>
      <c r="B1508" t="inlineStr">
        <is>
          <t>2024-02-12</t>
        </is>
      </c>
      <c r="C1508" s="21" t="n">
        <v>26.11</v>
      </c>
      <c r="D1508" t="inlineStr">
        <is>
          <t>€/MWh</t>
        </is>
      </c>
      <c r="E1508" s="24" t="n">
        <v>0.02611</v>
      </c>
      <c r="F1508" s="2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23" t="n">
        <v>45335</v>
      </c>
      <c r="B1509" t="inlineStr">
        <is>
          <t>2024-02-13</t>
        </is>
      </c>
      <c r="C1509" s="21" t="n">
        <v>25.55</v>
      </c>
      <c r="D1509" t="inlineStr">
        <is>
          <t>€/MWh</t>
        </is>
      </c>
      <c r="E1509" s="24" t="n">
        <v>0.02555</v>
      </c>
      <c r="F1509" s="2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23" t="n">
        <v>45336</v>
      </c>
      <c r="B1510" t="inlineStr">
        <is>
          <t>2024-02-14</t>
        </is>
      </c>
      <c r="C1510" s="21" t="n">
        <v>25.08</v>
      </c>
      <c r="D1510" t="inlineStr">
        <is>
          <t>€/MWh</t>
        </is>
      </c>
      <c r="E1510" s="24" t="n">
        <v>0.02508</v>
      </c>
      <c r="F1510" s="2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23" t="n">
        <v>45337</v>
      </c>
      <c r="B1511" t="inlineStr">
        <is>
          <t>2024-02-15</t>
        </is>
      </c>
      <c r="C1511" s="21" t="n">
        <v>24.58</v>
      </c>
      <c r="D1511" t="inlineStr">
        <is>
          <t>€/MWh</t>
        </is>
      </c>
      <c r="E1511" s="24" t="n">
        <v>0.02458</v>
      </c>
      <c r="F1511" s="2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23" t="n">
        <v>45338</v>
      </c>
      <c r="B1512" t="inlineStr">
        <is>
          <t>2024-02-16</t>
        </is>
      </c>
      <c r="C1512" s="21" t="n">
        <v>24.66</v>
      </c>
      <c r="D1512" t="inlineStr">
        <is>
          <t>€/MWh</t>
        </is>
      </c>
      <c r="E1512" s="24" t="n">
        <v>0.02466</v>
      </c>
      <c r="F1512" s="2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23" t="n">
        <v>45339</v>
      </c>
      <c r="B1513" t="inlineStr">
        <is>
          <t>2024-02-17</t>
        </is>
      </c>
      <c r="C1513" s="21" t="n">
        <v>24.5</v>
      </c>
      <c r="D1513" t="inlineStr">
        <is>
          <t>€/MWh</t>
        </is>
      </c>
      <c r="E1513" s="24" t="n">
        <v>0.0245</v>
      </c>
      <c r="F1513" s="2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23" t="n">
        <v>45340</v>
      </c>
      <c r="B1514" t="inlineStr">
        <is>
          <t>2024-02-18</t>
        </is>
      </c>
      <c r="C1514" s="21" t="n">
        <v>24.47</v>
      </c>
      <c r="D1514" t="inlineStr">
        <is>
          <t>€/MWh</t>
        </is>
      </c>
      <c r="E1514" s="24" t="n">
        <v>0.02447</v>
      </c>
      <c r="F1514" s="2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23" t="n">
        <v>45341</v>
      </c>
      <c r="B1515" t="inlineStr">
        <is>
          <t>2024-02-19</t>
        </is>
      </c>
      <c r="C1515" s="21" t="n">
        <v>24.01</v>
      </c>
      <c r="D1515" t="inlineStr">
        <is>
          <t>€/MWh</t>
        </is>
      </c>
      <c r="E1515" s="24" t="n">
        <v>0.02401</v>
      </c>
      <c r="F1515" s="2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23" t="n">
        <v>45342</v>
      </c>
      <c r="B1516" t="inlineStr">
        <is>
          <t>2024-02-20</t>
        </is>
      </c>
      <c r="C1516" s="21" t="n">
        <v>23.67</v>
      </c>
      <c r="D1516" t="inlineStr">
        <is>
          <t>€/MWh</t>
        </is>
      </c>
      <c r="E1516" s="24" t="n">
        <v>0.02367</v>
      </c>
      <c r="F1516" s="2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23" t="n">
        <v>45343</v>
      </c>
      <c r="B1517" t="inlineStr">
        <is>
          <t>2024-02-21</t>
        </is>
      </c>
      <c r="C1517" s="21" t="n">
        <v>23.7</v>
      </c>
      <c r="D1517" t="inlineStr">
        <is>
          <t>€/MWh</t>
        </is>
      </c>
      <c r="E1517" s="24" t="n">
        <v>0.0237</v>
      </c>
      <c r="F1517" s="2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23" t="n">
        <v>45344</v>
      </c>
      <c r="B1518" t="inlineStr">
        <is>
          <t>2024-02-22</t>
        </is>
      </c>
      <c r="C1518" s="21" t="n">
        <v>23.53</v>
      </c>
      <c r="D1518" t="inlineStr">
        <is>
          <t>€/MWh</t>
        </is>
      </c>
      <c r="E1518" s="24" t="n">
        <v>0.02353</v>
      </c>
      <c r="F1518" s="2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23" t="n">
        <v>45345</v>
      </c>
      <c r="B1519" t="inlineStr">
        <is>
          <t>2024-02-23</t>
        </is>
      </c>
      <c r="C1519" s="21" t="n">
        <v>22.93</v>
      </c>
      <c r="D1519" t="inlineStr">
        <is>
          <t>€/MWh</t>
        </is>
      </c>
      <c r="E1519" s="24" t="n">
        <v>0.02293</v>
      </c>
      <c r="F1519" s="2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23" t="n">
        <v>45346</v>
      </c>
      <c r="B1520" t="inlineStr">
        <is>
          <t>2024-02-24</t>
        </is>
      </c>
      <c r="C1520" s="21" t="n">
        <v>22.64</v>
      </c>
      <c r="D1520" t="inlineStr">
        <is>
          <t>€/MWh</t>
        </is>
      </c>
      <c r="E1520" s="24" t="n">
        <v>0.02264</v>
      </c>
      <c r="F1520" s="2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23" t="n">
        <v>45347</v>
      </c>
      <c r="B1521" t="inlineStr">
        <is>
          <t>2024-02-25</t>
        </is>
      </c>
      <c r="C1521" s="21" t="n">
        <v>23.07</v>
      </c>
      <c r="D1521" t="inlineStr">
        <is>
          <t>€/MWh</t>
        </is>
      </c>
      <c r="E1521" s="24" t="n">
        <v>0.02307</v>
      </c>
      <c r="F1521" s="2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23" t="n">
        <v>45348</v>
      </c>
      <c r="B1522" t="inlineStr">
        <is>
          <t>2024-02-26</t>
        </is>
      </c>
      <c r="C1522" s="21" t="n">
        <v>23.21</v>
      </c>
      <c r="D1522" t="inlineStr">
        <is>
          <t>€/MWh</t>
        </is>
      </c>
      <c r="E1522" s="24" t="n">
        <v>0.02321</v>
      </c>
      <c r="F1522" s="2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23" t="n">
        <v>45349</v>
      </c>
      <c r="B1523" t="inlineStr">
        <is>
          <t>2024-02-27</t>
        </is>
      </c>
      <c r="C1523" s="21" t="n">
        <v>23.66</v>
      </c>
      <c r="D1523" t="inlineStr">
        <is>
          <t>€/MWh</t>
        </is>
      </c>
      <c r="E1523" s="24" t="n">
        <v>0.02366</v>
      </c>
      <c r="F1523" s="2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23" t="n">
        <v>45350</v>
      </c>
      <c r="B1524" t="inlineStr">
        <is>
          <t>2024-02-28</t>
        </is>
      </c>
      <c r="C1524" s="21" t="n">
        <v>24.39</v>
      </c>
      <c r="D1524" t="inlineStr">
        <is>
          <t>€/MWh</t>
        </is>
      </c>
      <c r="E1524" s="24" t="n">
        <v>0.02439</v>
      </c>
      <c r="F1524" s="2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23" t="n">
        <v>45351</v>
      </c>
      <c r="B1525" t="inlineStr">
        <is>
          <t>2024-02-29</t>
        </is>
      </c>
      <c r="C1525" s="21" t="n">
        <v>24.64</v>
      </c>
      <c r="D1525" t="inlineStr">
        <is>
          <t>€/MWh</t>
        </is>
      </c>
      <c r="E1525" s="24" t="n">
        <v>0.02464</v>
      </c>
      <c r="F1525" s="2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23" t="n">
        <v>45352</v>
      </c>
      <c r="B1526" t="inlineStr">
        <is>
          <t>2024-03-01</t>
        </is>
      </c>
      <c r="C1526" s="21" t="n">
        <v>24.65</v>
      </c>
      <c r="D1526" t="inlineStr">
        <is>
          <t>€/MWh</t>
        </is>
      </c>
      <c r="E1526" s="24" t="n">
        <v>0.02465</v>
      </c>
      <c r="F1526" s="2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23" t="n">
        <v>45353</v>
      </c>
      <c r="B1527" t="inlineStr">
        <is>
          <t>2024-03-02</t>
        </is>
      </c>
      <c r="C1527" s="21" t="n">
        <v>24.9</v>
      </c>
      <c r="D1527" t="inlineStr">
        <is>
          <t>€/MWh</t>
        </is>
      </c>
      <c r="E1527" s="24" t="n">
        <v>0.0249</v>
      </c>
      <c r="F1527" s="2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23" t="n">
        <v>45354</v>
      </c>
      <c r="B1528" t="inlineStr">
        <is>
          <t>2024-03-03</t>
        </is>
      </c>
      <c r="C1528" s="21" t="n">
        <v>24.97</v>
      </c>
      <c r="D1528" t="inlineStr">
        <is>
          <t>€/MWh</t>
        </is>
      </c>
      <c r="E1528" s="24" t="n">
        <v>0.02497</v>
      </c>
      <c r="F1528" s="2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23" t="n">
        <v>45355</v>
      </c>
      <c r="B1529" t="inlineStr">
        <is>
          <t>2024-03-04</t>
        </is>
      </c>
      <c r="C1529" s="21" t="n">
        <v>25.2</v>
      </c>
      <c r="D1529" t="inlineStr">
        <is>
          <t>€/MWh</t>
        </is>
      </c>
      <c r="E1529" s="24" t="n">
        <v>0.0252</v>
      </c>
      <c r="F1529" s="2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23" t="n">
        <v>45356</v>
      </c>
      <c r="B1530" t="inlineStr">
        <is>
          <t>2024-03-05</t>
        </is>
      </c>
      <c r="C1530" s="21" t="n">
        <v>26.34</v>
      </c>
      <c r="D1530" t="inlineStr">
        <is>
          <t>€/MWh</t>
        </is>
      </c>
      <c r="E1530" s="24" t="n">
        <v>0.02634</v>
      </c>
      <c r="F1530" s="2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23" t="n">
        <v>45357</v>
      </c>
      <c r="B1531" t="inlineStr">
        <is>
          <t>2024-03-06</t>
        </is>
      </c>
      <c r="C1531" s="21" t="n">
        <v>27.36</v>
      </c>
      <c r="D1531" t="inlineStr">
        <is>
          <t>€/MWh</t>
        </is>
      </c>
      <c r="E1531" s="24" t="n">
        <v>0.02736</v>
      </c>
      <c r="F1531" s="2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23" t="n">
        <v>45358</v>
      </c>
      <c r="B1532" t="inlineStr">
        <is>
          <t>2024-03-07</t>
        </is>
      </c>
      <c r="C1532" s="21" t="n">
        <v>26.81</v>
      </c>
      <c r="D1532" t="inlineStr">
        <is>
          <t>€/MWh</t>
        </is>
      </c>
      <c r="E1532" s="24" t="n">
        <v>0.02681</v>
      </c>
      <c r="F1532" s="2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23" t="n">
        <v>45359</v>
      </c>
      <c r="B1533" t="inlineStr">
        <is>
          <t>2024-03-08</t>
        </is>
      </c>
      <c r="C1533" s="21" t="n">
        <v>26.1</v>
      </c>
      <c r="D1533" t="inlineStr">
        <is>
          <t>€/MWh</t>
        </is>
      </c>
      <c r="E1533" s="24" t="n">
        <v>0.0261</v>
      </c>
      <c r="F1533" s="2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23" t="n">
        <v>45360</v>
      </c>
      <c r="B1534" t="inlineStr">
        <is>
          <t>2024-03-09</t>
        </is>
      </c>
      <c r="C1534" s="21" t="n">
        <v>26.48</v>
      </c>
      <c r="D1534" t="inlineStr">
        <is>
          <t>€/MWh</t>
        </is>
      </c>
      <c r="E1534" s="24" t="n">
        <v>0.02648</v>
      </c>
      <c r="F1534" s="2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23" t="n">
        <v>45361</v>
      </c>
      <c r="B1535" t="inlineStr">
        <is>
          <t>2024-03-10</t>
        </is>
      </c>
      <c r="C1535" s="21" t="n">
        <v>26.58</v>
      </c>
      <c r="D1535" t="inlineStr">
        <is>
          <t>€/MWh</t>
        </is>
      </c>
      <c r="E1535" s="24" t="n">
        <v>0.02658</v>
      </c>
      <c r="F1535" s="2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23" t="n">
        <v>45362</v>
      </c>
      <c r="B1536" t="inlineStr">
        <is>
          <t>2024-03-11</t>
        </is>
      </c>
      <c r="C1536" s="21" t="n">
        <v>26.23</v>
      </c>
      <c r="D1536" t="inlineStr">
        <is>
          <t>€/MWh</t>
        </is>
      </c>
      <c r="E1536" s="24" t="n">
        <v>0.02623</v>
      </c>
      <c r="F1536" s="2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23" t="n">
        <v>45363</v>
      </c>
      <c r="B1537" t="inlineStr">
        <is>
          <t>2024-03-12</t>
        </is>
      </c>
      <c r="C1537" s="21" t="n">
        <v>25.11</v>
      </c>
      <c r="D1537" t="inlineStr">
        <is>
          <t>€/MWh</t>
        </is>
      </c>
      <c r="E1537" s="24" t="n">
        <v>0.02511</v>
      </c>
      <c r="F1537" s="2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23" t="n">
        <v>45364</v>
      </c>
      <c r="B1538" t="inlineStr">
        <is>
          <t>2024-03-13</t>
        </is>
      </c>
      <c r="C1538" s="21" t="n">
        <v>24.93</v>
      </c>
      <c r="D1538" t="inlineStr">
        <is>
          <t>€/MWh</t>
        </is>
      </c>
      <c r="E1538" s="24" t="n">
        <v>0.02493</v>
      </c>
      <c r="F1538" s="2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23" t="n">
        <v>45365</v>
      </c>
      <c r="B1539" t="inlineStr">
        <is>
          <t>2024-03-14</t>
        </is>
      </c>
      <c r="C1539" s="21" t="n">
        <v>25.06</v>
      </c>
      <c r="D1539" t="inlineStr">
        <is>
          <t>€/MWh</t>
        </is>
      </c>
      <c r="E1539" s="24" t="n">
        <v>0.02506</v>
      </c>
      <c r="F1539" s="2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23" t="n">
        <v>45366</v>
      </c>
      <c r="B1540" t="inlineStr">
        <is>
          <t>2024-03-15</t>
        </is>
      </c>
      <c r="C1540" s="21" t="n">
        <v>25.69</v>
      </c>
      <c r="D1540" t="inlineStr">
        <is>
          <t>€/MWh</t>
        </is>
      </c>
      <c r="E1540" s="24" t="n">
        <v>0.02569</v>
      </c>
      <c r="F1540" s="2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23" t="n">
        <v>45367</v>
      </c>
      <c r="B1541" t="inlineStr">
        <is>
          <t>2024-03-16</t>
        </is>
      </c>
      <c r="C1541" s="21" t="n">
        <v>26.93</v>
      </c>
      <c r="D1541" t="inlineStr">
        <is>
          <t>€/MWh</t>
        </is>
      </c>
      <c r="E1541" s="24" t="n">
        <v>0.02693</v>
      </c>
      <c r="F1541" s="2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23" t="n">
        <v>45368</v>
      </c>
      <c r="B1542" t="inlineStr">
        <is>
          <t>2024-03-17</t>
        </is>
      </c>
      <c r="C1542" s="21" t="n">
        <v>27.23</v>
      </c>
      <c r="D1542" t="inlineStr">
        <is>
          <t>€/MWh</t>
        </is>
      </c>
      <c r="E1542" s="24" t="n">
        <v>0.02723</v>
      </c>
      <c r="F1542" s="2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23" t="n">
        <v>45369</v>
      </c>
      <c r="B1543" t="inlineStr">
        <is>
          <t>2024-03-18</t>
        </is>
      </c>
      <c r="C1543" s="21" t="n">
        <v>28.15</v>
      </c>
      <c r="D1543" t="inlineStr">
        <is>
          <t>€/MWh</t>
        </is>
      </c>
      <c r="E1543" s="24" t="n">
        <v>0.02815</v>
      </c>
      <c r="F1543" s="2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23" t="n">
        <v>45370</v>
      </c>
      <c r="B1544" t="inlineStr">
        <is>
          <t>2024-03-19</t>
        </is>
      </c>
      <c r="C1544" s="21" t="n">
        <v>28.66</v>
      </c>
      <c r="D1544" t="inlineStr">
        <is>
          <t>€/MWh</t>
        </is>
      </c>
      <c r="E1544" s="24" t="n">
        <v>0.02866</v>
      </c>
      <c r="F1544" s="2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23" t="n">
        <v>45371</v>
      </c>
      <c r="B1545" t="inlineStr">
        <is>
          <t>2024-03-20</t>
        </is>
      </c>
      <c r="C1545" s="21" t="n">
        <v>28.58</v>
      </c>
      <c r="D1545" t="inlineStr">
        <is>
          <t>€/MWh</t>
        </is>
      </c>
      <c r="E1545" s="24" t="n">
        <v>0.02858</v>
      </c>
      <c r="F1545" s="2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23" t="n">
        <v>45372</v>
      </c>
      <c r="B1546" t="inlineStr">
        <is>
          <t>2024-03-21</t>
        </is>
      </c>
      <c r="C1546" s="21" t="n">
        <v>27.83</v>
      </c>
      <c r="D1546" t="inlineStr">
        <is>
          <t>€/MWh</t>
        </is>
      </c>
      <c r="E1546" s="24" t="n">
        <v>0.02783</v>
      </c>
      <c r="F1546" s="2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23" t="n">
        <v>45373</v>
      </c>
      <c r="B1547" t="inlineStr">
        <is>
          <t>2024-03-22</t>
        </is>
      </c>
      <c r="C1547" s="21" t="n">
        <v>27.13</v>
      </c>
      <c r="D1547" t="inlineStr">
        <is>
          <t>€/MWh</t>
        </is>
      </c>
      <c r="E1547" s="24" t="n">
        <v>0.02713</v>
      </c>
      <c r="F1547" s="2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23" t="n">
        <v>45374</v>
      </c>
      <c r="B1548" t="inlineStr">
        <is>
          <t>2024-03-23</t>
        </is>
      </c>
      <c r="C1548" s="21" t="n">
        <v>27.26</v>
      </c>
      <c r="D1548" t="inlineStr">
        <is>
          <t>€/MWh</t>
        </is>
      </c>
      <c r="E1548" s="24" t="n">
        <v>0.02726</v>
      </c>
      <c r="F1548" s="2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23" t="n">
        <v>45375</v>
      </c>
      <c r="B1549" t="inlineStr">
        <is>
          <t>2024-03-24</t>
        </is>
      </c>
      <c r="C1549" s="21" t="n">
        <v>26.98</v>
      </c>
      <c r="D1549" t="inlineStr">
        <is>
          <t>€/MWh</t>
        </is>
      </c>
      <c r="E1549" s="24" t="n">
        <v>0.02698</v>
      </c>
      <c r="F1549" s="2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23" t="n">
        <v>45376</v>
      </c>
      <c r="B1550" t="inlineStr">
        <is>
          <t>2024-03-25</t>
        </is>
      </c>
      <c r="C1550" s="21" t="n">
        <v>27.65</v>
      </c>
      <c r="D1550" t="inlineStr">
        <is>
          <t>€/MWh</t>
        </is>
      </c>
      <c r="E1550" s="24" t="n">
        <v>0.02765</v>
      </c>
      <c r="F1550" s="2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23" t="n">
        <v>45377</v>
      </c>
      <c r="B1551" t="inlineStr">
        <is>
          <t>2024-03-26</t>
        </is>
      </c>
      <c r="C1551" s="21" t="n">
        <v>28.1</v>
      </c>
      <c r="D1551" t="inlineStr">
        <is>
          <t>€/MWh</t>
        </is>
      </c>
      <c r="E1551" s="24" t="n">
        <v>0.0281</v>
      </c>
      <c r="F1551" s="2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23" t="n">
        <v>45378</v>
      </c>
      <c r="B1552" t="inlineStr">
        <is>
          <t>2024-03-27</t>
        </is>
      </c>
      <c r="C1552" s="21" t="n">
        <v>27.61</v>
      </c>
      <c r="D1552" t="inlineStr">
        <is>
          <t>€/MWh</t>
        </is>
      </c>
      <c r="E1552" s="24" t="n">
        <v>0.02761</v>
      </c>
      <c r="F1552" s="2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23" t="n">
        <v>45379</v>
      </c>
      <c r="B1553" t="inlineStr">
        <is>
          <t>2024-03-28</t>
        </is>
      </c>
      <c r="C1553" s="21" t="n">
        <v>27.58</v>
      </c>
      <c r="D1553" t="inlineStr">
        <is>
          <t>€/MWh</t>
        </is>
      </c>
      <c r="E1553" s="24" t="n">
        <v>0.02758</v>
      </c>
      <c r="F1553" s="2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23" t="n">
        <v>45380</v>
      </c>
      <c r="B1554" t="inlineStr">
        <is>
          <t>2024-03-29</t>
        </is>
      </c>
      <c r="C1554" s="21" t="n">
        <v>27.59</v>
      </c>
      <c r="D1554" t="inlineStr">
        <is>
          <t>€/MWh</t>
        </is>
      </c>
      <c r="E1554" s="24" t="n">
        <v>0.02759</v>
      </c>
      <c r="F1554" s="2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23" t="n">
        <v>45381</v>
      </c>
      <c r="B1555" t="inlineStr">
        <is>
          <t>2024-03-30</t>
        </is>
      </c>
      <c r="C1555" s="21" t="n">
        <v>27.77</v>
      </c>
      <c r="D1555" t="inlineStr">
        <is>
          <t>€/MWh</t>
        </is>
      </c>
      <c r="E1555" s="24" t="n">
        <v>0.02777</v>
      </c>
      <c r="F1555" s="2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23" t="n">
        <v>45382</v>
      </c>
      <c r="B1556" t="inlineStr">
        <is>
          <t>2024-03-31</t>
        </is>
      </c>
      <c r="C1556" s="21" t="n">
        <v>28</v>
      </c>
      <c r="D1556" t="inlineStr">
        <is>
          <t>€/MWh</t>
        </is>
      </c>
      <c r="E1556" s="24" t="n">
        <v>0.028</v>
      </c>
      <c r="F1556" s="2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23" t="n">
        <v>45383</v>
      </c>
      <c r="B1557" t="inlineStr">
        <is>
          <t>2024-04-01</t>
        </is>
      </c>
      <c r="C1557" s="21" t="n">
        <v>29.45</v>
      </c>
      <c r="D1557" t="inlineStr">
        <is>
          <t>€/MWh</t>
        </is>
      </c>
      <c r="E1557" s="24" t="n">
        <v>0.02945</v>
      </c>
      <c r="F1557" s="2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23" t="n">
        <v>45384</v>
      </c>
      <c r="B1558" t="inlineStr">
        <is>
          <t>2024-04-02</t>
        </is>
      </c>
      <c r="C1558" s="21" t="n">
        <v>28.75</v>
      </c>
      <c r="D1558" t="inlineStr">
        <is>
          <t>€/MWh</t>
        </is>
      </c>
      <c r="E1558" s="24" t="n">
        <v>0.02875</v>
      </c>
      <c r="F1558" s="2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23" t="n">
        <v>45385</v>
      </c>
      <c r="B1559" t="inlineStr">
        <is>
          <t>2024-04-03</t>
        </is>
      </c>
      <c r="C1559" s="21" t="n">
        <v>26.86</v>
      </c>
      <c r="D1559" t="inlineStr">
        <is>
          <t>€/MWh</t>
        </is>
      </c>
      <c r="E1559" s="24" t="n">
        <v>0.02686</v>
      </c>
      <c r="F1559" s="2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23" t="n">
        <v>45386</v>
      </c>
      <c r="B1560" t="inlineStr">
        <is>
          <t>2024-04-04</t>
        </is>
      </c>
      <c r="C1560" s="21" t="n">
        <v>26.22</v>
      </c>
      <c r="D1560" t="inlineStr">
        <is>
          <t>€/MWh</t>
        </is>
      </c>
      <c r="E1560" s="24" t="n">
        <v>0.02622</v>
      </c>
      <c r="F1560" s="2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23" t="n">
        <v>45387</v>
      </c>
      <c r="B1561" t="inlineStr">
        <is>
          <t>2024-04-05</t>
        </is>
      </c>
      <c r="C1561" s="21" t="n">
        <v>26.35</v>
      </c>
      <c r="D1561" t="inlineStr">
        <is>
          <t>€/MWh</t>
        </is>
      </c>
      <c r="E1561" s="24" t="n">
        <v>0.02635</v>
      </c>
      <c r="F1561" s="2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23" t="n">
        <v>45388</v>
      </c>
      <c r="B1562" t="inlineStr">
        <is>
          <t>2024-04-06</t>
        </is>
      </c>
      <c r="C1562" s="21" t="n">
        <v>26.77</v>
      </c>
      <c r="D1562" t="inlineStr">
        <is>
          <t>€/MWh</t>
        </is>
      </c>
      <c r="E1562" s="24" t="n">
        <v>0.02677</v>
      </c>
      <c r="F1562" s="2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23" t="n">
        <v>45389</v>
      </c>
      <c r="B1563" t="inlineStr">
        <is>
          <t>2024-04-07</t>
        </is>
      </c>
      <c r="C1563" s="21" t="n">
        <v>26.87</v>
      </c>
      <c r="D1563" t="inlineStr">
        <is>
          <t>€/MWh</t>
        </is>
      </c>
      <c r="E1563" s="24" t="n">
        <v>0.02687</v>
      </c>
      <c r="F1563" s="2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23" t="n">
        <v>45390</v>
      </c>
      <c r="B1564" t="inlineStr">
        <is>
          <t>2024-04-08</t>
        </is>
      </c>
      <c r="C1564" s="21" t="n">
        <v>26.95</v>
      </c>
      <c r="D1564" t="inlineStr">
        <is>
          <t>€/MWh</t>
        </is>
      </c>
      <c r="E1564" s="24" t="n">
        <v>0.02695</v>
      </c>
      <c r="F1564" s="2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23" t="n">
        <v>45391</v>
      </c>
      <c r="B1565" t="inlineStr">
        <is>
          <t>2024-04-09</t>
        </is>
      </c>
      <c r="C1565" s="21" t="n">
        <v>27.75</v>
      </c>
      <c r="D1565" t="inlineStr">
        <is>
          <t>€/MWh</t>
        </is>
      </c>
      <c r="E1565" s="24" t="n">
        <v>0.02775</v>
      </c>
      <c r="F1565" s="2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23" t="n">
        <v>45392</v>
      </c>
      <c r="B1566" t="inlineStr">
        <is>
          <t>2024-04-10</t>
        </is>
      </c>
      <c r="C1566" s="21" t="n">
        <v>28.41</v>
      </c>
      <c r="D1566" t="inlineStr">
        <is>
          <t>€/MWh</t>
        </is>
      </c>
      <c r="E1566" s="24" t="n">
        <v>0.02841</v>
      </c>
      <c r="F1566" s="2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23" t="n">
        <v>45393</v>
      </c>
      <c r="B1567" t="inlineStr">
        <is>
          <t>2024-04-11</t>
        </is>
      </c>
      <c r="C1567" s="21" t="n">
        <v>28.4</v>
      </c>
      <c r="D1567" t="inlineStr">
        <is>
          <t>€/MWh</t>
        </is>
      </c>
      <c r="E1567" s="24" t="n">
        <v>0.0284</v>
      </c>
      <c r="F1567" s="2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23" t="n">
        <v>45394</v>
      </c>
      <c r="B1568" t="inlineStr">
        <is>
          <t>2024-04-12</t>
        </is>
      </c>
      <c r="C1568" s="21" t="n">
        <v>29.74</v>
      </c>
      <c r="D1568" t="inlineStr">
        <is>
          <t>€/MWh</t>
        </is>
      </c>
      <c r="E1568" s="24" t="n">
        <v>0.02974</v>
      </c>
      <c r="F1568" s="2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23" t="n">
        <v>45395</v>
      </c>
      <c r="B1569" t="inlineStr">
        <is>
          <t>2024-04-13</t>
        </is>
      </c>
      <c r="C1569" s="21" t="n">
        <v>29.93</v>
      </c>
      <c r="D1569" t="inlineStr">
        <is>
          <t>€/MWh</t>
        </is>
      </c>
      <c r="E1569" s="24" t="n">
        <v>0.02993</v>
      </c>
      <c r="F1569" s="2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23" t="n">
        <v>45396</v>
      </c>
      <c r="B1570" t="inlineStr">
        <is>
          <t>2024-04-14</t>
        </is>
      </c>
      <c r="C1570" s="21" t="n">
        <v>29.92</v>
      </c>
      <c r="D1570" t="inlineStr">
        <is>
          <t>€/MWh</t>
        </is>
      </c>
      <c r="E1570" s="24" t="n">
        <v>0.02992</v>
      </c>
      <c r="F1570" s="2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23" t="n">
        <v>45397</v>
      </c>
      <c r="B1571" t="inlineStr">
        <is>
          <t>2024-04-15</t>
        </is>
      </c>
      <c r="C1571" s="21" t="n">
        <v>30.35</v>
      </c>
      <c r="D1571" t="inlineStr">
        <is>
          <t>€/MWh</t>
        </is>
      </c>
      <c r="E1571" s="24" t="n">
        <v>0.03035</v>
      </c>
      <c r="F1571" s="2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23" t="n">
        <v>45398</v>
      </c>
      <c r="B1572" t="inlineStr">
        <is>
          <t>2024-04-16</t>
        </is>
      </c>
      <c r="C1572" s="21" t="n">
        <v>31.36</v>
      </c>
      <c r="D1572" t="inlineStr">
        <is>
          <t>€/MWh</t>
        </is>
      </c>
      <c r="E1572" s="24" t="n">
        <v>0.03136</v>
      </c>
      <c r="F1572" s="2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23" t="n">
        <v>45399</v>
      </c>
      <c r="B1573" t="inlineStr">
        <is>
          <t>2024-04-17</t>
        </is>
      </c>
      <c r="C1573" s="21" t="n">
        <v>32.53</v>
      </c>
      <c r="D1573" t="inlineStr">
        <is>
          <t>€/MWh</t>
        </is>
      </c>
      <c r="E1573" s="24" t="n">
        <v>0.03253</v>
      </c>
      <c r="F1573" s="2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23" t="n">
        <v>45400</v>
      </c>
      <c r="B1574" t="inlineStr">
        <is>
          <t>2024-04-18</t>
        </is>
      </c>
      <c r="C1574" s="21" t="n">
        <v>31.37</v>
      </c>
      <c r="D1574" t="inlineStr">
        <is>
          <t>€/MWh</t>
        </is>
      </c>
      <c r="E1574" s="24" t="n">
        <v>0.03137</v>
      </c>
      <c r="F1574" s="2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23" t="n">
        <v>45401</v>
      </c>
      <c r="B1575" t="inlineStr">
        <is>
          <t>2024-04-19</t>
        </is>
      </c>
      <c r="C1575" s="21" t="n">
        <v>31.85</v>
      </c>
      <c r="D1575" t="inlineStr">
        <is>
          <t>€/MWh</t>
        </is>
      </c>
      <c r="E1575" s="24" t="n">
        <v>0.03185</v>
      </c>
      <c r="F1575" s="2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23" t="n">
        <v>45402</v>
      </c>
      <c r="B1576" t="inlineStr">
        <is>
          <t>2024-04-20</t>
        </is>
      </c>
      <c r="C1576" s="21" t="n">
        <v>30.74</v>
      </c>
      <c r="D1576" t="inlineStr">
        <is>
          <t>€/MWh</t>
        </is>
      </c>
      <c r="E1576" s="24" t="n">
        <v>0.03074</v>
      </c>
      <c r="F1576" s="2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23" t="n">
        <v>45403</v>
      </c>
      <c r="B1577" t="inlineStr">
        <is>
          <t>2024-04-21</t>
        </is>
      </c>
      <c r="C1577" s="21" t="n">
        <v>30.58</v>
      </c>
      <c r="D1577" t="inlineStr">
        <is>
          <t>€/MWh</t>
        </is>
      </c>
      <c r="E1577" s="24" t="n">
        <v>0.03058</v>
      </c>
      <c r="F1577" s="2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23" t="n">
        <v>45404</v>
      </c>
      <c r="B1578" t="inlineStr">
        <is>
          <t>2024-04-22</t>
        </is>
      </c>
      <c r="C1578" s="21" t="n">
        <v>30.33</v>
      </c>
      <c r="D1578" t="inlineStr">
        <is>
          <t>€/MWh</t>
        </is>
      </c>
      <c r="E1578" s="24" t="n">
        <v>0.03033</v>
      </c>
      <c r="F1578" s="2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23" t="n">
        <v>45405</v>
      </c>
      <c r="B1579" t="inlineStr">
        <is>
          <t>2024-04-23</t>
        </is>
      </c>
      <c r="C1579" s="21" t="n">
        <v>29.46</v>
      </c>
      <c r="D1579" t="inlineStr">
        <is>
          <t>€/MWh</t>
        </is>
      </c>
      <c r="E1579" s="24" t="n">
        <v>0.02946</v>
      </c>
      <c r="F1579" s="2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23" t="n">
        <v>45406</v>
      </c>
      <c r="B1580" t="inlineStr">
        <is>
          <t>2024-04-24</t>
        </is>
      </c>
      <c r="C1580" s="21" t="n">
        <v>29.02</v>
      </c>
      <c r="D1580" t="inlineStr">
        <is>
          <t>€/MWh</t>
        </is>
      </c>
      <c r="E1580" s="24" t="n">
        <v>0.02902</v>
      </c>
      <c r="F1580" s="2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23" t="n">
        <v>45407</v>
      </c>
      <c r="B1581" t="inlineStr">
        <is>
          <t>2024-04-25</t>
        </is>
      </c>
      <c r="C1581" s="21" t="n">
        <v>29.82</v>
      </c>
      <c r="D1581" t="inlineStr">
        <is>
          <t>€/MWh</t>
        </is>
      </c>
      <c r="E1581" s="24" t="n">
        <v>0.02982</v>
      </c>
      <c r="F1581" s="2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23" t="n">
        <v>45408</v>
      </c>
      <c r="B1582" t="inlineStr">
        <is>
          <t>2024-04-26</t>
        </is>
      </c>
      <c r="C1582" s="21" t="n">
        <v>29.9</v>
      </c>
      <c r="D1582" t="inlineStr">
        <is>
          <t>€/MWh</t>
        </is>
      </c>
      <c r="E1582" s="24" t="n">
        <v>0.0299</v>
      </c>
      <c r="F1582" s="2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23" t="n">
        <v>45409</v>
      </c>
      <c r="B1583" t="inlineStr">
        <is>
          <t>2024-04-27</t>
        </is>
      </c>
      <c r="C1583" s="21" t="n">
        <v>29.64</v>
      </c>
      <c r="D1583" t="inlineStr">
        <is>
          <t>€/MWh</t>
        </is>
      </c>
      <c r="E1583" s="24" t="n">
        <v>0.02964</v>
      </c>
      <c r="F1583" s="2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23" t="n">
        <v>45410</v>
      </c>
      <c r="B1584" t="inlineStr">
        <is>
          <t>2024-04-28</t>
        </is>
      </c>
      <c r="C1584" s="21" t="n">
        <v>29.63</v>
      </c>
      <c r="D1584" t="inlineStr">
        <is>
          <t>€/MWh</t>
        </is>
      </c>
      <c r="E1584" s="24" t="n">
        <v>0.02963</v>
      </c>
      <c r="F1584" s="2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23" t="n">
        <v>45411</v>
      </c>
      <c r="B1585" t="inlineStr">
        <is>
          <t>2024-04-29</t>
        </is>
      </c>
      <c r="C1585" s="21" t="n">
        <v>29.43</v>
      </c>
      <c r="D1585" t="inlineStr">
        <is>
          <t>€/MWh</t>
        </is>
      </c>
      <c r="E1585" s="24" t="n">
        <v>0.02943</v>
      </c>
      <c r="F1585" s="2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23" t="n">
        <v>45412</v>
      </c>
      <c r="B1586" t="inlineStr">
        <is>
          <t>2024-04-30</t>
        </is>
      </c>
      <c r="C1586" s="21" t="n">
        <v>28.62</v>
      </c>
      <c r="D1586" t="inlineStr">
        <is>
          <t>€/MWh</t>
        </is>
      </c>
      <c r="E1586" s="24" t="n">
        <v>0.02862</v>
      </c>
      <c r="F1586" s="2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23" t="n">
        <v>45413</v>
      </c>
      <c r="B1587" t="inlineStr">
        <is>
          <t>2024-05-01</t>
        </is>
      </c>
      <c r="C1587" s="21" t="n">
        <v>29.17</v>
      </c>
      <c r="D1587" t="inlineStr">
        <is>
          <t>€/MWh</t>
        </is>
      </c>
      <c r="E1587" s="24" t="n">
        <v>0.02917</v>
      </c>
      <c r="F1587" s="2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23" t="n">
        <v>45414</v>
      </c>
      <c r="B1588" t="inlineStr">
        <is>
          <t>2024-05-02</t>
        </is>
      </c>
      <c r="C1588" s="21" t="n">
        <v>29.47</v>
      </c>
      <c r="D1588" t="inlineStr">
        <is>
          <t>€/MWh</t>
        </is>
      </c>
      <c r="E1588" s="24" t="n">
        <v>0.02947</v>
      </c>
      <c r="F1588" s="2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23" t="n">
        <v>45415</v>
      </c>
      <c r="B1589" t="inlineStr">
        <is>
          <t>2024-05-03</t>
        </is>
      </c>
      <c r="C1589" s="21" t="n">
        <v>30.55</v>
      </c>
      <c r="D1589" t="inlineStr">
        <is>
          <t>€/MWh</t>
        </is>
      </c>
      <c r="E1589" s="24" t="n">
        <v>0.03055</v>
      </c>
      <c r="F1589" s="2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23" t="n">
        <v>45416</v>
      </c>
      <c r="B1590" t="inlineStr">
        <is>
          <t>2024-05-04</t>
        </is>
      </c>
      <c r="C1590" s="21" t="n">
        <v>30.21</v>
      </c>
      <c r="D1590" t="inlineStr">
        <is>
          <t>€/MWh</t>
        </is>
      </c>
      <c r="E1590" s="24" t="n">
        <v>0.03021</v>
      </c>
      <c r="F1590" s="2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23" t="n">
        <v>45417</v>
      </c>
      <c r="B1591" t="inlineStr">
        <is>
          <t>2024-05-05</t>
        </is>
      </c>
      <c r="C1591" s="21" t="n">
        <v>30.12</v>
      </c>
      <c r="D1591" t="inlineStr">
        <is>
          <t>€/MWh</t>
        </is>
      </c>
      <c r="E1591" s="24" t="n">
        <v>0.03012</v>
      </c>
      <c r="F1591" s="2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23" t="n">
        <v>45418</v>
      </c>
      <c r="B1592" t="inlineStr">
        <is>
          <t>2024-05-06</t>
        </is>
      </c>
      <c r="C1592" s="21" t="n">
        <v>30.63</v>
      </c>
      <c r="D1592" t="inlineStr">
        <is>
          <t>€/MWh</t>
        </is>
      </c>
      <c r="E1592" s="24" t="n">
        <v>0.03063</v>
      </c>
      <c r="F1592" s="2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23" t="n">
        <v>45419</v>
      </c>
      <c r="B1593" t="inlineStr">
        <is>
          <t>2024-05-07</t>
        </is>
      </c>
      <c r="C1593" s="21" t="n">
        <v>30.88</v>
      </c>
      <c r="D1593" t="inlineStr">
        <is>
          <t>€/MWh</t>
        </is>
      </c>
      <c r="E1593" s="24" t="n">
        <v>0.03088</v>
      </c>
      <c r="F1593" s="2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23" t="n">
        <v>45420</v>
      </c>
      <c r="B1594" t="inlineStr">
        <is>
          <t>2024-05-08</t>
        </is>
      </c>
      <c r="C1594" s="21" t="n">
        <v>31</v>
      </c>
      <c r="D1594" t="inlineStr">
        <is>
          <t>€/MWh</t>
        </is>
      </c>
      <c r="E1594" s="24" t="n">
        <v>0.031</v>
      </c>
      <c r="F1594" s="2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23" t="n">
        <v>45421</v>
      </c>
      <c r="B1595" t="inlineStr">
        <is>
          <t>2024-05-09</t>
        </is>
      </c>
      <c r="C1595" s="21" t="n">
        <v>30.54</v>
      </c>
      <c r="D1595" t="inlineStr">
        <is>
          <t>€/MWh</t>
        </is>
      </c>
      <c r="E1595" s="24" t="n">
        <v>0.03054</v>
      </c>
      <c r="F1595" s="2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23" t="n">
        <v>45422</v>
      </c>
      <c r="B1596" t="inlineStr">
        <is>
          <t>2024-05-10</t>
        </is>
      </c>
      <c r="C1596" s="21" t="n">
        <v>30.85</v>
      </c>
      <c r="D1596" t="inlineStr">
        <is>
          <t>€/MWh</t>
        </is>
      </c>
      <c r="E1596" s="24" t="n">
        <v>0.03085</v>
      </c>
      <c r="F1596" s="2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23" t="n">
        <v>45423</v>
      </c>
      <c r="B1597" t="inlineStr">
        <is>
          <t>2024-05-11</t>
        </is>
      </c>
      <c r="C1597" s="21" t="n">
        <v>30.02</v>
      </c>
      <c r="D1597" t="inlineStr">
        <is>
          <t>€/MWh</t>
        </is>
      </c>
      <c r="E1597" s="24" t="n">
        <v>0.03002</v>
      </c>
      <c r="F1597" s="2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23" t="n">
        <v>45424</v>
      </c>
      <c r="B1598" t="inlineStr">
        <is>
          <t>2024-05-12</t>
        </is>
      </c>
      <c r="C1598" s="21" t="n">
        <v>29.96</v>
      </c>
      <c r="D1598" t="inlineStr">
        <is>
          <t>€/MWh</t>
        </is>
      </c>
      <c r="E1598" s="24" t="n">
        <v>0.02996</v>
      </c>
      <c r="F1598" s="2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23" t="n">
        <v>45425</v>
      </c>
      <c r="B1599" t="inlineStr">
        <is>
          <t>2024-05-13</t>
        </is>
      </c>
      <c r="C1599" s="21" t="n">
        <v>29.98</v>
      </c>
      <c r="D1599" t="inlineStr">
        <is>
          <t>€/MWh</t>
        </is>
      </c>
      <c r="E1599" s="24" t="n">
        <v>0.02998</v>
      </c>
      <c r="F1599" s="2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23" t="n">
        <v>45426</v>
      </c>
      <c r="B1600" t="inlineStr">
        <is>
          <t>2024-05-14</t>
        </is>
      </c>
      <c r="C1600" s="21" t="n">
        <v>29.6</v>
      </c>
      <c r="D1600" t="inlineStr">
        <is>
          <t>€/MWh</t>
        </is>
      </c>
      <c r="E1600" s="24" t="n">
        <v>0.0296</v>
      </c>
      <c r="F1600" s="2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23" t="n">
        <v>45427</v>
      </c>
      <c r="B1601" t="inlineStr">
        <is>
          <t>2024-05-15</t>
        </is>
      </c>
      <c r="C1601" s="21" t="n">
        <v>29.87</v>
      </c>
      <c r="D1601" t="inlineStr">
        <is>
          <t>€/MWh</t>
        </is>
      </c>
      <c r="E1601" s="24" t="n">
        <v>0.02987</v>
      </c>
      <c r="F1601" s="2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23" t="n">
        <v>45428</v>
      </c>
      <c r="B1602" t="inlineStr">
        <is>
          <t>2024-05-16</t>
        </is>
      </c>
      <c r="C1602" s="21" t="n">
        <v>30.16</v>
      </c>
      <c r="D1602" t="inlineStr">
        <is>
          <t>€/MWh</t>
        </is>
      </c>
      <c r="E1602" s="24" t="n">
        <v>0.03016</v>
      </c>
      <c r="F1602" s="2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23" t="n">
        <v>45429</v>
      </c>
      <c r="B1603" t="inlineStr">
        <is>
          <t>2024-05-17</t>
        </is>
      </c>
      <c r="C1603" s="21" t="n">
        <v>30.93</v>
      </c>
      <c r="D1603" t="inlineStr">
        <is>
          <t>€/MWh</t>
        </is>
      </c>
      <c r="E1603" s="24" t="n">
        <v>0.03093</v>
      </c>
      <c r="F1603" s="2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23" t="n">
        <v>45430</v>
      </c>
      <c r="B1604" t="inlineStr">
        <is>
          <t>2024-05-18</t>
        </is>
      </c>
      <c r="C1604" s="21" t="n">
        <v>30.98</v>
      </c>
      <c r="D1604" t="inlineStr">
        <is>
          <t>€/MWh</t>
        </is>
      </c>
      <c r="E1604" s="24" t="n">
        <v>0.03098</v>
      </c>
      <c r="F1604" s="2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23" t="n">
        <v>45431</v>
      </c>
      <c r="B1605" t="inlineStr">
        <is>
          <t>2024-05-19</t>
        </is>
      </c>
      <c r="C1605" s="21" t="n">
        <v>31.12</v>
      </c>
      <c r="D1605" t="inlineStr">
        <is>
          <t>€/MWh</t>
        </is>
      </c>
      <c r="E1605" s="24" t="n">
        <v>0.03112</v>
      </c>
      <c r="F1605" s="2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23" t="n">
        <v>45432</v>
      </c>
      <c r="B1606" t="inlineStr">
        <is>
          <t>2024-05-20</t>
        </is>
      </c>
      <c r="C1606" s="21" t="n">
        <v>31.39</v>
      </c>
      <c r="D1606" t="inlineStr">
        <is>
          <t>€/MWh</t>
        </is>
      </c>
      <c r="E1606" s="24" t="n">
        <v>0.03139</v>
      </c>
      <c r="F1606" s="2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23" t="n">
        <v>45433</v>
      </c>
      <c r="B1607" t="inlineStr">
        <is>
          <t>2024-05-21</t>
        </is>
      </c>
      <c r="C1607" s="21" t="n">
        <v>32.27</v>
      </c>
      <c r="D1607" t="inlineStr">
        <is>
          <t>€/MWh</t>
        </is>
      </c>
      <c r="E1607" s="24" t="n">
        <v>0.03227</v>
      </c>
      <c r="F1607" s="2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23" t="n">
        <v>45434</v>
      </c>
      <c r="B1608" t="inlineStr">
        <is>
          <t>2024-05-22</t>
        </is>
      </c>
      <c r="C1608" s="21" t="n">
        <v>33.21</v>
      </c>
      <c r="D1608" t="inlineStr">
        <is>
          <t>€/MWh</t>
        </is>
      </c>
      <c r="E1608" s="24" t="n">
        <v>0.03321</v>
      </c>
      <c r="F1608" s="2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23" t="n">
        <v>45435</v>
      </c>
      <c r="B1609" t="inlineStr">
        <is>
          <t>2024-05-23</t>
        </is>
      </c>
      <c r="C1609" s="21" t="n">
        <v>34.61</v>
      </c>
      <c r="D1609" t="inlineStr">
        <is>
          <t>€/MWh</t>
        </is>
      </c>
      <c r="E1609" s="24" t="n">
        <v>0.03461</v>
      </c>
      <c r="F1609" s="2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23" t="n">
        <v>45436</v>
      </c>
      <c r="B1610" t="inlineStr">
        <is>
          <t>2024-05-24</t>
        </is>
      </c>
      <c r="C1610" s="21" t="n">
        <v>35.42</v>
      </c>
      <c r="D1610" t="inlineStr">
        <is>
          <t>€/MWh</t>
        </is>
      </c>
      <c r="E1610" s="24" t="n">
        <v>0.03542</v>
      </c>
      <c r="F1610" s="2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23" t="n">
        <v>45437</v>
      </c>
      <c r="B1611" t="inlineStr">
        <is>
          <t>2024-05-25</t>
        </is>
      </c>
      <c r="C1611" s="21" t="n">
        <v>34.72</v>
      </c>
      <c r="D1611" t="inlineStr">
        <is>
          <t>€/MWh</t>
        </is>
      </c>
      <c r="E1611" s="24" t="n">
        <v>0.03472</v>
      </c>
      <c r="F1611" s="2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23" t="n">
        <v>45438</v>
      </c>
      <c r="B1612" t="inlineStr">
        <is>
          <t>2024-05-26</t>
        </is>
      </c>
      <c r="C1612" s="21" t="n">
        <v>34.51</v>
      </c>
      <c r="D1612" t="inlineStr">
        <is>
          <t>€/MWh</t>
        </is>
      </c>
      <c r="E1612" s="24" t="n">
        <v>0.03451</v>
      </c>
      <c r="F1612" s="2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23" t="n">
        <v>45439</v>
      </c>
      <c r="B1613" t="inlineStr">
        <is>
          <t>2024-05-27</t>
        </is>
      </c>
      <c r="C1613" s="21" t="n">
        <v>34.7</v>
      </c>
      <c r="D1613" t="inlineStr">
        <is>
          <t>€/MWh</t>
        </is>
      </c>
      <c r="E1613" s="24" t="n">
        <v>0.0347</v>
      </c>
      <c r="F1613" s="2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23" t="n">
        <v>45440</v>
      </c>
      <c r="B1614" t="inlineStr">
        <is>
          <t>2024-05-28</t>
        </is>
      </c>
      <c r="C1614" s="21" t="n">
        <v>34.57</v>
      </c>
      <c r="D1614" t="inlineStr">
        <is>
          <t>€/MWh</t>
        </is>
      </c>
      <c r="E1614" s="24" t="n">
        <v>0.03457</v>
      </c>
      <c r="F1614" s="2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23" t="n">
        <v>45441</v>
      </c>
      <c r="B1615" t="inlineStr">
        <is>
          <t>2024-05-29</t>
        </is>
      </c>
      <c r="C1615" s="21" t="n">
        <v>34.42</v>
      </c>
      <c r="D1615" t="inlineStr">
        <is>
          <t>€/MWh</t>
        </is>
      </c>
      <c r="E1615" s="24" t="n">
        <v>0.03442</v>
      </c>
      <c r="F1615" s="2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23" t="n">
        <v>45442</v>
      </c>
      <c r="B1616" t="inlineStr">
        <is>
          <t>2024-05-30</t>
        </is>
      </c>
      <c r="C1616" s="21" t="n">
        <v>34.32</v>
      </c>
      <c r="D1616" t="inlineStr">
        <is>
          <t>€/MWh</t>
        </is>
      </c>
      <c r="E1616" s="24" t="n">
        <v>0.03432</v>
      </c>
      <c r="F1616" s="2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23" t="n">
        <v>45443</v>
      </c>
      <c r="B1617" t="inlineStr">
        <is>
          <t>2024-05-31</t>
        </is>
      </c>
      <c r="C1617" s="21" t="n">
        <v>34.89</v>
      </c>
      <c r="D1617" t="inlineStr">
        <is>
          <t>€/MWh</t>
        </is>
      </c>
      <c r="E1617" s="24" t="n">
        <v>0.03489</v>
      </c>
      <c r="F1617" s="2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23" t="n">
        <v>45444</v>
      </c>
      <c r="B1618" t="inlineStr">
        <is>
          <t>2024-06-01</t>
        </is>
      </c>
      <c r="C1618" s="21" t="n">
        <v>34.57</v>
      </c>
      <c r="D1618" t="inlineStr">
        <is>
          <t>€/MWh</t>
        </is>
      </c>
      <c r="E1618" s="24" t="n">
        <v>0.03457</v>
      </c>
      <c r="F1618" s="2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23" t="n">
        <v>45445</v>
      </c>
      <c r="B1619" t="inlineStr">
        <is>
          <t>2024-06-02</t>
        </is>
      </c>
      <c r="C1619" s="21" t="n">
        <v>34.68</v>
      </c>
      <c r="D1619" t="inlineStr">
        <is>
          <t>€/MWh</t>
        </is>
      </c>
      <c r="E1619" s="24" t="n">
        <v>0.03468</v>
      </c>
      <c r="F1619" s="2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23" t="n">
        <v>45446</v>
      </c>
      <c r="B1620" t="inlineStr">
        <is>
          <t>2024-06-03</t>
        </is>
      </c>
      <c r="C1620" s="21" t="n">
        <v>35.9</v>
      </c>
      <c r="D1620" t="inlineStr">
        <is>
          <t>€/MWh</t>
        </is>
      </c>
      <c r="E1620" s="24" t="n">
        <v>0.0359</v>
      </c>
      <c r="F1620" s="2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23" t="n">
        <v>45447</v>
      </c>
      <c r="B1621" t="inlineStr">
        <is>
          <t>2024-06-04</t>
        </is>
      </c>
      <c r="C1621" s="21" t="n">
        <v>36.55</v>
      </c>
      <c r="D1621" t="inlineStr">
        <is>
          <t>€/MWh</t>
        </is>
      </c>
      <c r="E1621" s="24" t="n">
        <v>0.03655</v>
      </c>
      <c r="F1621" s="2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23" t="n">
        <v>45448</v>
      </c>
      <c r="B1622" t="inlineStr">
        <is>
          <t>2024-06-05</t>
        </is>
      </c>
      <c r="C1622" s="21" t="n">
        <v>35.26</v>
      </c>
      <c r="D1622" t="inlineStr">
        <is>
          <t>€/MWh</t>
        </is>
      </c>
      <c r="E1622" s="24" t="n">
        <v>0.03526</v>
      </c>
      <c r="F1622" s="2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23" t="n">
        <v>45449</v>
      </c>
      <c r="B1623" t="inlineStr">
        <is>
          <t>2024-06-06</t>
        </is>
      </c>
      <c r="C1623" s="21" t="n">
        <v>34.21</v>
      </c>
      <c r="D1623" t="inlineStr">
        <is>
          <t>€/MWh</t>
        </is>
      </c>
      <c r="E1623" s="24" t="n">
        <v>0.03421</v>
      </c>
      <c r="F1623" s="2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23" t="n">
        <v>45450</v>
      </c>
      <c r="B1624" t="inlineStr">
        <is>
          <t>2024-06-07</t>
        </is>
      </c>
      <c r="C1624" s="21" t="n">
        <v>33.85</v>
      </c>
      <c r="D1624" t="inlineStr">
        <is>
          <t>€/MWh</t>
        </is>
      </c>
      <c r="E1624" s="24" t="n">
        <v>0.03385</v>
      </c>
      <c r="F1624" s="2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23" t="n">
        <v>45451</v>
      </c>
      <c r="B1625" t="inlineStr">
        <is>
          <t>2024-06-08</t>
        </is>
      </c>
      <c r="C1625" s="21" t="n">
        <v>33.73</v>
      </c>
      <c r="D1625" t="inlineStr">
        <is>
          <t>€/MWh</t>
        </is>
      </c>
      <c r="E1625" s="24" t="n">
        <v>0.03373</v>
      </c>
      <c r="F1625" s="2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23" t="n">
        <v>45452</v>
      </c>
      <c r="B1626" t="inlineStr">
        <is>
          <t>2024-06-09</t>
        </is>
      </c>
      <c r="C1626" s="21" t="n">
        <v>33.49</v>
      </c>
      <c r="D1626" t="inlineStr">
        <is>
          <t>€/MWh</t>
        </is>
      </c>
      <c r="E1626" s="24" t="n">
        <v>0.03349</v>
      </c>
      <c r="F1626" s="2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23" t="n">
        <v>45453</v>
      </c>
      <c r="B1627" t="inlineStr">
        <is>
          <t>2024-06-10</t>
        </is>
      </c>
      <c r="C1627" s="21" t="n">
        <v>33.54</v>
      </c>
      <c r="D1627" t="inlineStr">
        <is>
          <t>€/MWh</t>
        </is>
      </c>
      <c r="E1627" s="24" t="n">
        <v>0.03354</v>
      </c>
      <c r="F1627" s="2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23" t="n">
        <v>45454</v>
      </c>
      <c r="B1628" t="inlineStr">
        <is>
          <t>2024-06-11</t>
        </is>
      </c>
      <c r="C1628" s="21" t="n">
        <v>34.05</v>
      </c>
      <c r="D1628" t="inlineStr">
        <is>
          <t>€/MWh</t>
        </is>
      </c>
      <c r="E1628" s="24" t="n">
        <v>0.03405</v>
      </c>
      <c r="F1628" s="2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23" t="n">
        <v>45455</v>
      </c>
      <c r="B1629" t="inlineStr">
        <is>
          <t>2024-06-12</t>
        </is>
      </c>
      <c r="C1629" s="21" t="n">
        <v>34.86</v>
      </c>
      <c r="D1629" t="inlineStr">
        <is>
          <t>€/MWh</t>
        </is>
      </c>
      <c r="E1629" s="24" t="n">
        <v>0.03486</v>
      </c>
      <c r="F1629" s="2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23" t="n">
        <v>45456</v>
      </c>
      <c r="B1630" t="inlineStr">
        <is>
          <t>2024-06-13</t>
        </is>
      </c>
      <c r="C1630" s="21" t="n">
        <v>35.48</v>
      </c>
      <c r="D1630" t="inlineStr">
        <is>
          <t>€/MWh</t>
        </is>
      </c>
      <c r="E1630" s="24" t="n">
        <v>0.03548</v>
      </c>
      <c r="F1630" s="2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23" t="n">
        <v>45457</v>
      </c>
      <c r="B1631" t="inlineStr">
        <is>
          <t>2024-06-14</t>
        </is>
      </c>
      <c r="C1631" s="21" t="n">
        <v>35.91</v>
      </c>
      <c r="D1631" t="inlineStr">
        <is>
          <t>€/MWh</t>
        </is>
      </c>
      <c r="E1631" s="24" t="n">
        <v>0.03591</v>
      </c>
      <c r="F1631" s="2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23" t="n">
        <v>45458</v>
      </c>
      <c r="B1632" t="inlineStr">
        <is>
          <t>2024-06-15</t>
        </is>
      </c>
      <c r="C1632" s="21" t="n">
        <v>34.72</v>
      </c>
      <c r="D1632" t="inlineStr">
        <is>
          <t>€/MWh</t>
        </is>
      </c>
      <c r="E1632" s="24" t="n">
        <v>0.03472</v>
      </c>
      <c r="F1632" s="2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23" t="n">
        <v>45459</v>
      </c>
      <c r="B1633" t="inlineStr">
        <is>
          <t>2024-06-16</t>
        </is>
      </c>
      <c r="C1633" s="21" t="n">
        <v>34.66</v>
      </c>
      <c r="D1633" t="inlineStr">
        <is>
          <t>€/MWh</t>
        </is>
      </c>
      <c r="E1633" s="24" t="n">
        <v>0.03466</v>
      </c>
      <c r="F1633" s="2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23" t="n">
        <v>45460</v>
      </c>
      <c r="B1634" t="inlineStr">
        <is>
          <t>2024-06-17</t>
        </is>
      </c>
      <c r="C1634" s="21" t="n">
        <v>34.94</v>
      </c>
      <c r="D1634" t="inlineStr">
        <is>
          <t>€/MWh</t>
        </is>
      </c>
      <c r="E1634" s="24" t="n">
        <v>0.03494</v>
      </c>
      <c r="F1634" s="2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23" t="n">
        <v>45461</v>
      </c>
      <c r="B1635" t="inlineStr">
        <is>
          <t>2024-06-18</t>
        </is>
      </c>
      <c r="C1635" s="21" t="n">
        <v>34.44</v>
      </c>
      <c r="D1635" t="inlineStr">
        <is>
          <t>€/MWh</t>
        </is>
      </c>
      <c r="E1635" s="24" t="n">
        <v>0.03444</v>
      </c>
      <c r="F1635" s="2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23" t="n">
        <v>45462</v>
      </c>
      <c r="B1636" t="inlineStr">
        <is>
          <t>2024-06-19</t>
        </is>
      </c>
      <c r="C1636" s="21" t="n">
        <v>34.69</v>
      </c>
      <c r="D1636" t="inlineStr">
        <is>
          <t>€/MWh</t>
        </is>
      </c>
      <c r="E1636" s="24" t="n">
        <v>0.03469</v>
      </c>
      <c r="F1636" s="2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23" t="n">
        <v>45463</v>
      </c>
      <c r="B1637" t="inlineStr">
        <is>
          <t>2024-06-20</t>
        </is>
      </c>
      <c r="C1637" s="21" t="n">
        <v>35.59</v>
      </c>
      <c r="D1637" t="inlineStr">
        <is>
          <t>€/MWh</t>
        </is>
      </c>
      <c r="E1637" s="24" t="n">
        <v>0.03559</v>
      </c>
      <c r="F1637" s="2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23" t="n">
        <v>45464</v>
      </c>
      <c r="B1638" t="inlineStr">
        <is>
          <t>2024-06-21</t>
        </is>
      </c>
      <c r="C1638" s="21" t="n">
        <v>34.85</v>
      </c>
      <c r="D1638" t="inlineStr">
        <is>
          <t>€/MWh</t>
        </is>
      </c>
      <c r="E1638" s="24" t="n">
        <v>0.03485</v>
      </c>
      <c r="F1638" s="2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23" t="n">
        <v>45465</v>
      </c>
      <c r="B1639" t="inlineStr">
        <is>
          <t>2024-06-22</t>
        </is>
      </c>
      <c r="C1639" s="21" t="n">
        <v>34.06</v>
      </c>
      <c r="D1639" t="inlineStr">
        <is>
          <t>€/MWh</t>
        </is>
      </c>
      <c r="E1639" s="24" t="n">
        <v>0.03406</v>
      </c>
      <c r="F1639" s="2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23" t="n">
        <v>45466</v>
      </c>
      <c r="B1640" t="inlineStr">
        <is>
          <t>2024-06-23</t>
        </is>
      </c>
      <c r="C1640" s="21" t="n">
        <v>34.02</v>
      </c>
      <c r="D1640" t="inlineStr">
        <is>
          <t>€/MWh</t>
        </is>
      </c>
      <c r="E1640" s="24" t="n">
        <v>0.03402</v>
      </c>
      <c r="F1640" s="2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23" t="n">
        <v>45467</v>
      </c>
      <c r="B1641" t="inlineStr">
        <is>
          <t>2024-06-24</t>
        </is>
      </c>
      <c r="C1641" s="21" t="n">
        <v>34.07</v>
      </c>
      <c r="D1641" t="inlineStr">
        <is>
          <t>€/MWh</t>
        </is>
      </c>
      <c r="E1641" s="24" t="n">
        <v>0.03407</v>
      </c>
      <c r="F1641" s="2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23" t="n">
        <v>45468</v>
      </c>
      <c r="B1642" t="inlineStr">
        <is>
          <t>2024-06-25</t>
        </is>
      </c>
      <c r="C1642" s="21" t="n">
        <v>34.48</v>
      </c>
      <c r="D1642" t="inlineStr">
        <is>
          <t>€/MWh</t>
        </is>
      </c>
      <c r="E1642" s="24" t="n">
        <v>0.03448</v>
      </c>
      <c r="F1642" s="2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23" t="n">
        <v>45469</v>
      </c>
      <c r="B1643" t="inlineStr">
        <is>
          <t>2024-06-26</t>
        </is>
      </c>
      <c r="C1643" s="21" t="n">
        <v>35.13</v>
      </c>
      <c r="D1643" t="inlineStr">
        <is>
          <t>€/MWh</t>
        </is>
      </c>
      <c r="E1643" s="24" t="n">
        <v>0.03513</v>
      </c>
      <c r="F1643" s="2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23" t="n">
        <v>45470</v>
      </c>
      <c r="B1644" t="inlineStr">
        <is>
          <t>2024-06-27</t>
        </is>
      </c>
      <c r="C1644" s="21" t="n">
        <v>34.68</v>
      </c>
      <c r="D1644" t="inlineStr">
        <is>
          <t>€/MWh</t>
        </is>
      </c>
      <c r="E1644" s="24" t="n">
        <v>0.03468</v>
      </c>
      <c r="F1644" s="2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23" t="n">
        <v>45471</v>
      </c>
      <c r="B1645" t="inlineStr">
        <is>
          <t>2024-06-28</t>
        </is>
      </c>
      <c r="C1645" s="21" t="n">
        <v>34.4</v>
      </c>
      <c r="D1645" t="inlineStr">
        <is>
          <t>€/MWh</t>
        </is>
      </c>
      <c r="E1645" s="24" t="n">
        <v>0.0344</v>
      </c>
      <c r="F1645" s="2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23" t="n">
        <v>45472</v>
      </c>
      <c r="B1646" t="inlineStr">
        <is>
          <t>2024-06-29</t>
        </is>
      </c>
      <c r="C1646" s="21" t="n">
        <v>34.11</v>
      </c>
      <c r="D1646" t="inlineStr">
        <is>
          <t>€/MWh</t>
        </is>
      </c>
      <c r="E1646" s="24" t="n">
        <v>0.03411</v>
      </c>
      <c r="F1646" s="2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23" t="n">
        <v>45473</v>
      </c>
      <c r="B1647" t="inlineStr">
        <is>
          <t>2024-06-30</t>
        </is>
      </c>
      <c r="C1647" s="21" t="n">
        <v>34.36</v>
      </c>
      <c r="D1647" t="inlineStr">
        <is>
          <t>€/MWh</t>
        </is>
      </c>
      <c r="E1647" s="24" t="n">
        <v>0.03436</v>
      </c>
      <c r="F1647" s="2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23" t="n">
        <v>45474</v>
      </c>
      <c r="B1648" t="inlineStr">
        <is>
          <t>2024-07-01</t>
        </is>
      </c>
      <c r="C1648" s="21" t="n">
        <v>34.15</v>
      </c>
      <c r="D1648" t="inlineStr">
        <is>
          <t>€/MWh</t>
        </is>
      </c>
      <c r="E1648" s="24" t="n">
        <v>0.03415</v>
      </c>
      <c r="F1648" s="2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23" t="n">
        <v>45475</v>
      </c>
      <c r="B1649" t="inlineStr">
        <is>
          <t>2024-07-02</t>
        </is>
      </c>
      <c r="C1649" s="21" t="n">
        <v>33.78</v>
      </c>
      <c r="D1649" t="inlineStr">
        <is>
          <t>€/MWh</t>
        </is>
      </c>
      <c r="E1649" s="24" t="n">
        <v>0.03378</v>
      </c>
      <c r="F1649" s="2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23" t="n">
        <v>45476</v>
      </c>
      <c r="B1650" t="inlineStr">
        <is>
          <t>2024-07-03</t>
        </is>
      </c>
      <c r="C1650" s="21" t="n">
        <v>33.29</v>
      </c>
      <c r="D1650" t="inlineStr">
        <is>
          <t>€/MWh</t>
        </is>
      </c>
      <c r="E1650" s="24" t="n">
        <v>0.03329</v>
      </c>
      <c r="F1650" s="2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23" t="n">
        <v>45477</v>
      </c>
      <c r="B1651" t="inlineStr">
        <is>
          <t>2024-07-04</t>
        </is>
      </c>
      <c r="C1651" s="21" t="n">
        <v>32.81</v>
      </c>
      <c r="D1651" t="inlineStr">
        <is>
          <t>€/MWh</t>
        </is>
      </c>
      <c r="E1651" s="24" t="n">
        <v>0.03281</v>
      </c>
      <c r="F1651" s="2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23" t="n">
        <v>45478</v>
      </c>
      <c r="B1652" t="inlineStr">
        <is>
          <t>2024-07-05</t>
        </is>
      </c>
      <c r="C1652" s="21" t="n">
        <v>32.91</v>
      </c>
      <c r="D1652" t="inlineStr">
        <is>
          <t>€/MWh</t>
        </is>
      </c>
      <c r="E1652" s="24" t="n">
        <v>0.03291</v>
      </c>
      <c r="F1652" s="2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23" t="n">
        <v>45479</v>
      </c>
      <c r="B1653" t="inlineStr">
        <is>
          <t>2024-07-06</t>
        </is>
      </c>
      <c r="C1653" s="21" t="n">
        <v>32.71</v>
      </c>
      <c r="D1653" t="inlineStr">
        <is>
          <t>€/MWh</t>
        </is>
      </c>
      <c r="E1653" s="24" t="n">
        <v>0.03271</v>
      </c>
      <c r="F1653" s="2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23" t="n">
        <v>45480</v>
      </c>
      <c r="B1654" t="inlineStr">
        <is>
          <t>2024-07-07</t>
        </is>
      </c>
      <c r="C1654" s="21" t="n">
        <v>32.64</v>
      </c>
      <c r="D1654" t="inlineStr">
        <is>
          <t>€/MWh</t>
        </is>
      </c>
      <c r="E1654" s="24" t="n">
        <v>0.03264</v>
      </c>
      <c r="F1654" s="2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23" t="n">
        <v>45481</v>
      </c>
      <c r="B1655" t="inlineStr">
        <is>
          <t>2024-07-08</t>
        </is>
      </c>
      <c r="C1655" s="21" t="n">
        <v>32.59</v>
      </c>
      <c r="D1655" t="inlineStr">
        <is>
          <t>€/MWh</t>
        </is>
      </c>
      <c r="E1655" s="24" t="n">
        <v>0.03259</v>
      </c>
      <c r="F1655" s="2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23" t="n">
        <v>45482</v>
      </c>
      <c r="B1656" t="inlineStr">
        <is>
          <t>2024-07-09</t>
        </is>
      </c>
      <c r="C1656" s="21" t="n">
        <v>32</v>
      </c>
      <c r="D1656" t="inlineStr">
        <is>
          <t>€/MWh</t>
        </is>
      </c>
      <c r="E1656" s="24" t="n">
        <v>0.032</v>
      </c>
      <c r="F1656" s="2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23" t="n">
        <v>45483</v>
      </c>
      <c r="B1657" t="inlineStr">
        <is>
          <t>2024-07-10</t>
        </is>
      </c>
      <c r="C1657" s="21" t="n">
        <v>31.22</v>
      </c>
      <c r="D1657" t="inlineStr">
        <is>
          <t>€/MWh</t>
        </is>
      </c>
      <c r="E1657" s="24" t="n">
        <v>0.03122</v>
      </c>
      <c r="F1657" s="2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23" t="n">
        <v>45484</v>
      </c>
      <c r="B1658" t="inlineStr">
        <is>
          <t>2024-07-11</t>
        </is>
      </c>
      <c r="C1658" s="21" t="n">
        <v>30.83</v>
      </c>
      <c r="D1658" t="inlineStr">
        <is>
          <t>€/MWh</t>
        </is>
      </c>
      <c r="E1658" s="24" t="n">
        <v>0.03083</v>
      </c>
      <c r="F1658" s="2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23" t="n">
        <v>45485</v>
      </c>
      <c r="B1659" t="inlineStr">
        <is>
          <t>2024-07-12</t>
        </is>
      </c>
      <c r="C1659" s="21" t="n">
        <v>30.76</v>
      </c>
      <c r="D1659" t="inlineStr">
        <is>
          <t>€/MWh</t>
        </is>
      </c>
      <c r="E1659" s="24" t="n">
        <v>0.03076</v>
      </c>
      <c r="F1659" s="2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23" t="n">
        <v>45486</v>
      </c>
      <c r="B1660" t="inlineStr">
        <is>
          <t>2024-07-13</t>
        </is>
      </c>
      <c r="C1660" s="21" t="n">
        <v>31.15</v>
      </c>
      <c r="D1660" t="inlineStr">
        <is>
          <t>€/MWh</t>
        </is>
      </c>
      <c r="E1660" s="24" t="n">
        <v>0.03115</v>
      </c>
      <c r="F1660" s="2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23" t="n">
        <v>45487</v>
      </c>
      <c r="B1661" t="inlineStr">
        <is>
          <t>2024-07-14</t>
        </is>
      </c>
      <c r="C1661" s="21" t="n">
        <v>31.23</v>
      </c>
      <c r="D1661" t="inlineStr">
        <is>
          <t>€/MWh</t>
        </is>
      </c>
      <c r="E1661" s="24" t="n">
        <v>0.03123</v>
      </c>
      <c r="F1661" s="2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23" t="n">
        <v>45488</v>
      </c>
      <c r="B1662" t="inlineStr">
        <is>
          <t>2024-07-15</t>
        </is>
      </c>
      <c r="C1662" s="21" t="n">
        <v>31.11</v>
      </c>
      <c r="D1662" t="inlineStr">
        <is>
          <t>€/MWh</t>
        </is>
      </c>
      <c r="E1662" s="24" t="n">
        <v>0.03111</v>
      </c>
      <c r="F1662" s="2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23" t="n">
        <v>45489</v>
      </c>
      <c r="B1663" t="inlineStr">
        <is>
          <t>2024-07-16</t>
        </is>
      </c>
      <c r="C1663" s="21" t="n">
        <v>31.63</v>
      </c>
      <c r="D1663" t="inlineStr">
        <is>
          <t>€/MWh</t>
        </is>
      </c>
      <c r="E1663" s="24" t="n">
        <v>0.03163</v>
      </c>
      <c r="F1663" s="2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23" t="n">
        <v>45490</v>
      </c>
      <c r="B1664" t="inlineStr">
        <is>
          <t>2024-07-17</t>
        </is>
      </c>
      <c r="C1664" s="21" t="n">
        <v>32.52</v>
      </c>
      <c r="D1664" t="inlineStr">
        <is>
          <t>€/MWh</t>
        </is>
      </c>
      <c r="E1664" s="24" t="n">
        <v>0.03252</v>
      </c>
      <c r="F1664" s="2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23" t="n">
        <v>45491</v>
      </c>
      <c r="B1665" t="inlineStr">
        <is>
          <t>2024-07-18</t>
        </is>
      </c>
      <c r="C1665" s="21" t="n">
        <v>32.38</v>
      </c>
      <c r="D1665" t="inlineStr">
        <is>
          <t>€/MWh</t>
        </is>
      </c>
      <c r="E1665" s="24" t="n">
        <v>0.03238</v>
      </c>
      <c r="F1665" s="2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23" t="n">
        <v>45492</v>
      </c>
      <c r="B1666" t="inlineStr">
        <is>
          <t>2024-07-19</t>
        </is>
      </c>
      <c r="C1666" s="21" t="n">
        <v>32.42</v>
      </c>
      <c r="D1666" t="inlineStr">
        <is>
          <t>€/MWh</t>
        </is>
      </c>
      <c r="E1666" s="24" t="n">
        <v>0.03242</v>
      </c>
      <c r="F1666" s="2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23" t="n">
        <v>45493</v>
      </c>
      <c r="B1667" t="inlineStr">
        <is>
          <t>2024-07-20</t>
        </is>
      </c>
      <c r="C1667" s="21" t="n">
        <v>31.76</v>
      </c>
      <c r="D1667" t="inlineStr">
        <is>
          <t>€/MWh</t>
        </is>
      </c>
      <c r="E1667" s="24" t="n">
        <v>0.03176</v>
      </c>
      <c r="F1667" s="2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23" t="n">
        <v>45494</v>
      </c>
      <c r="B1668" t="inlineStr">
        <is>
          <t>2024-07-21</t>
        </is>
      </c>
      <c r="C1668" s="21" t="n">
        <v>31.71</v>
      </c>
      <c r="D1668" t="inlineStr">
        <is>
          <t>€/MWh</t>
        </is>
      </c>
      <c r="E1668" s="24" t="n">
        <v>0.03171</v>
      </c>
      <c r="F1668" s="2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23" t="n">
        <v>45495</v>
      </c>
      <c r="B1669" t="inlineStr">
        <is>
          <t>2024-07-22</t>
        </is>
      </c>
      <c r="C1669" s="21" t="n">
        <v>31.85</v>
      </c>
      <c r="D1669" t="inlineStr">
        <is>
          <t>€/MWh</t>
        </is>
      </c>
      <c r="E1669" s="24" t="n">
        <v>0.03185</v>
      </c>
      <c r="F1669" s="2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23" t="n">
        <v>45496</v>
      </c>
      <c r="B1670" t="inlineStr">
        <is>
          <t>2024-07-23</t>
        </is>
      </c>
      <c r="C1670" s="21" t="n">
        <v>31.91</v>
      </c>
      <c r="D1670" t="inlineStr">
        <is>
          <t>€/MWh</t>
        </is>
      </c>
      <c r="E1670" s="24" t="n">
        <v>0.03191</v>
      </c>
      <c r="F1670" s="2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23" t="n">
        <v>45497</v>
      </c>
      <c r="B1671" t="inlineStr">
        <is>
          <t>2024-07-24</t>
        </is>
      </c>
      <c r="C1671" s="21" t="n">
        <v>32.17</v>
      </c>
      <c r="D1671" t="inlineStr">
        <is>
          <t>€/MWh</t>
        </is>
      </c>
      <c r="E1671" s="24" t="n">
        <v>0.03217</v>
      </c>
      <c r="F1671" s="2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23" t="n">
        <v>45498</v>
      </c>
      <c r="B1672" t="inlineStr">
        <is>
          <t>2024-07-25</t>
        </is>
      </c>
      <c r="C1672" s="21" t="n">
        <v>32.69</v>
      </c>
      <c r="D1672" t="inlineStr">
        <is>
          <t>€/MWh</t>
        </is>
      </c>
      <c r="E1672" s="24" t="n">
        <v>0.03269</v>
      </c>
      <c r="F1672" s="2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23" t="n">
        <v>45499</v>
      </c>
      <c r="B1673" t="inlineStr">
        <is>
          <t>2024-07-26</t>
        </is>
      </c>
      <c r="C1673" s="21" t="n">
        <v>33.01</v>
      </c>
      <c r="D1673" t="inlineStr">
        <is>
          <t>€/MWh</t>
        </is>
      </c>
      <c r="E1673" s="24" t="n">
        <v>0.03301</v>
      </c>
      <c r="F1673" s="2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23" t="n">
        <v>45500</v>
      </c>
      <c r="B1674" t="inlineStr">
        <is>
          <t>2024-07-27</t>
        </is>
      </c>
      <c r="C1674" s="21" t="n">
        <v>32.95</v>
      </c>
      <c r="D1674" t="inlineStr">
        <is>
          <t>€/MWh</t>
        </is>
      </c>
      <c r="E1674" s="24" t="n">
        <v>0.03295</v>
      </c>
      <c r="F1674" s="2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23" t="n">
        <v>45501</v>
      </c>
      <c r="B1675" t="inlineStr">
        <is>
          <t>2024-07-28</t>
        </is>
      </c>
      <c r="C1675" s="21" t="n">
        <v>33.07</v>
      </c>
      <c r="D1675" t="inlineStr">
        <is>
          <t>€/MWh</t>
        </is>
      </c>
      <c r="E1675" s="24" t="n">
        <v>0.03307</v>
      </c>
      <c r="F1675" s="2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23" t="n">
        <v>45502</v>
      </c>
      <c r="B1676" t="inlineStr">
        <is>
          <t>2024-07-29</t>
        </is>
      </c>
      <c r="C1676" s="21" t="n">
        <v>35.01</v>
      </c>
      <c r="D1676" t="inlineStr">
        <is>
          <t>€/MWh</t>
        </is>
      </c>
      <c r="E1676" s="24" t="n">
        <v>0.03501</v>
      </c>
      <c r="F1676" s="2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23" t="n">
        <v>45503</v>
      </c>
      <c r="B1677" t="inlineStr">
        <is>
          <t>2024-07-30</t>
        </is>
      </c>
      <c r="C1677" s="21" t="n">
        <v>34.72</v>
      </c>
      <c r="D1677" t="inlineStr">
        <is>
          <t>€/MWh</t>
        </is>
      </c>
      <c r="E1677" s="24" t="n">
        <v>0.03472</v>
      </c>
      <c r="F1677" s="2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23" t="n">
        <v>45504</v>
      </c>
      <c r="B1678" t="inlineStr">
        <is>
          <t>2024-07-31</t>
        </is>
      </c>
      <c r="C1678" s="21" t="n">
        <v>35.48</v>
      </c>
      <c r="D1678" t="inlineStr">
        <is>
          <t>€/MWh</t>
        </is>
      </c>
      <c r="E1678" s="24" t="n">
        <v>0.03548</v>
      </c>
      <c r="F1678" s="2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23" t="n">
        <v>45505</v>
      </c>
      <c r="B1679" t="inlineStr">
        <is>
          <t>2024-08-01</t>
        </is>
      </c>
      <c r="C1679" s="21" t="n">
        <v>36.87</v>
      </c>
      <c r="D1679" t="inlineStr">
        <is>
          <t>€/MWh</t>
        </is>
      </c>
      <c r="E1679" s="24" t="n">
        <v>0.03687</v>
      </c>
      <c r="F1679" s="2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23" t="n">
        <v>45506</v>
      </c>
      <c r="B1680" t="inlineStr">
        <is>
          <t>2024-08-02</t>
        </is>
      </c>
      <c r="C1680" s="21" t="n">
        <v>37.33</v>
      </c>
      <c r="D1680" t="inlineStr">
        <is>
          <t>€/MWh</t>
        </is>
      </c>
      <c r="E1680" s="24" t="n">
        <v>0.03733</v>
      </c>
      <c r="F1680" s="2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23" t="n">
        <v>45507</v>
      </c>
      <c r="B1681" t="inlineStr">
        <is>
          <t>2024-08-03</t>
        </is>
      </c>
      <c r="C1681" s="21" t="n">
        <v>36.9</v>
      </c>
      <c r="D1681" t="inlineStr">
        <is>
          <t>€/MWh</t>
        </is>
      </c>
      <c r="E1681" s="24" t="n">
        <v>0.0369</v>
      </c>
      <c r="F1681" s="2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23" t="n">
        <v>45508</v>
      </c>
      <c r="B1682" t="inlineStr">
        <is>
          <t>2024-08-04</t>
        </is>
      </c>
      <c r="C1682" s="21" t="n">
        <v>36.93</v>
      </c>
      <c r="D1682" t="inlineStr">
        <is>
          <t>€/MWh</t>
        </is>
      </c>
      <c r="E1682" s="24" t="n">
        <v>0.03693</v>
      </c>
      <c r="F1682" s="2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23" t="n">
        <v>45509</v>
      </c>
      <c r="B1683" t="inlineStr">
        <is>
          <t>2024-08-05</t>
        </is>
      </c>
      <c r="C1683" s="21" t="n">
        <v>37.29</v>
      </c>
      <c r="D1683" t="inlineStr">
        <is>
          <t>€/MWh</t>
        </is>
      </c>
      <c r="E1683" s="24" t="n">
        <v>0.03729</v>
      </c>
      <c r="F1683" s="2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23" t="n">
        <v>45510</v>
      </c>
      <c r="B1684" t="inlineStr">
        <is>
          <t>2024-08-06</t>
        </is>
      </c>
      <c r="C1684" s="21" t="n">
        <v>36.17</v>
      </c>
      <c r="D1684" t="inlineStr">
        <is>
          <t>€/MWh</t>
        </is>
      </c>
      <c r="E1684" s="24" t="n">
        <v>0.03617</v>
      </c>
      <c r="F1684" s="2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23" t="n">
        <v>45511</v>
      </c>
      <c r="B1685" t="inlineStr">
        <is>
          <t>2024-08-07</t>
        </is>
      </c>
      <c r="C1685" s="21" t="n">
        <v>36.46</v>
      </c>
      <c r="D1685" t="inlineStr">
        <is>
          <t>€/MWh</t>
        </is>
      </c>
      <c r="E1685" s="24" t="n">
        <v>0.03646</v>
      </c>
      <c r="F1685" s="2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23" t="n">
        <v>45512</v>
      </c>
      <c r="B1686" t="inlineStr">
        <is>
          <t>2024-08-08</t>
        </is>
      </c>
      <c r="C1686" s="21" t="n">
        <v>38.05</v>
      </c>
      <c r="D1686" t="inlineStr">
        <is>
          <t>€/MWh</t>
        </is>
      </c>
      <c r="E1686" s="24" t="n">
        <v>0.03805</v>
      </c>
      <c r="F1686" s="2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23" t="n">
        <v>45513</v>
      </c>
      <c r="B1687" t="inlineStr">
        <is>
          <t>2024-08-09</t>
        </is>
      </c>
      <c r="C1687" s="21" t="n">
        <v>39.32</v>
      </c>
      <c r="D1687" t="inlineStr">
        <is>
          <t>€/MWh</t>
        </is>
      </c>
      <c r="E1687" s="24" t="n">
        <v>0.03932</v>
      </c>
      <c r="F1687" s="2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23" t="n">
        <v>45514</v>
      </c>
      <c r="B1688" t="inlineStr">
        <is>
          <t>2024-08-10</t>
        </is>
      </c>
      <c r="C1688" s="21" t="n">
        <v>39.42</v>
      </c>
      <c r="D1688" t="inlineStr">
        <is>
          <t>€/MWh</t>
        </is>
      </c>
      <c r="E1688" s="24" t="n">
        <v>0.03942</v>
      </c>
      <c r="F1688" s="2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23" t="n">
        <v>45515</v>
      </c>
      <c r="B1689" t="inlineStr">
        <is>
          <t>2024-08-11</t>
        </is>
      </c>
      <c r="C1689" s="21" t="n">
        <v>39.56</v>
      </c>
      <c r="D1689" t="inlineStr">
        <is>
          <t>€/MWh</t>
        </is>
      </c>
      <c r="E1689" s="24" t="n">
        <v>0.03956</v>
      </c>
      <c r="F1689" s="2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23" t="n">
        <v>45516</v>
      </c>
      <c r="B1690" t="inlineStr">
        <is>
          <t>2024-08-12</t>
        </is>
      </c>
      <c r="C1690" s="21" t="n">
        <v>40.23</v>
      </c>
      <c r="D1690" t="inlineStr">
        <is>
          <t>€/MWh</t>
        </is>
      </c>
      <c r="E1690" s="24" t="n">
        <v>0.04023</v>
      </c>
      <c r="F1690" s="2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23" t="n">
        <v>45517</v>
      </c>
      <c r="B1691" t="inlineStr">
        <is>
          <t>2024-08-13</t>
        </is>
      </c>
      <c r="C1691" s="21" t="n">
        <v>40.2</v>
      </c>
      <c r="D1691" t="inlineStr">
        <is>
          <t>€/MWh</t>
        </is>
      </c>
      <c r="E1691" s="24" t="n">
        <v>0.0402</v>
      </c>
      <c r="F1691" s="2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23" t="n">
        <v>45518</v>
      </c>
      <c r="B1692" t="inlineStr">
        <is>
          <t>2024-08-14</t>
        </is>
      </c>
      <c r="C1692" s="21" t="n">
        <v>39.52</v>
      </c>
      <c r="D1692" t="inlineStr">
        <is>
          <t>€/MWh</t>
        </is>
      </c>
      <c r="E1692" s="24" t="n">
        <v>0.03952</v>
      </c>
      <c r="F1692" s="2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23" t="n">
        <v>45519</v>
      </c>
      <c r="B1693" t="inlineStr">
        <is>
          <t>2024-08-15</t>
        </is>
      </c>
      <c r="C1693" s="21" t="n">
        <v>39.18</v>
      </c>
      <c r="D1693" t="inlineStr">
        <is>
          <t>€/MWh</t>
        </is>
      </c>
      <c r="E1693" s="24" t="n">
        <v>0.03918</v>
      </c>
      <c r="F1693" s="2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23" t="n">
        <v>45520</v>
      </c>
      <c r="B1694" t="inlineStr">
        <is>
          <t>2024-08-16</t>
        </is>
      </c>
      <c r="C1694" s="21" t="n">
        <v>38.96</v>
      </c>
      <c r="D1694" t="inlineStr">
        <is>
          <t>€/MWh</t>
        </is>
      </c>
      <c r="E1694" s="24" t="n">
        <v>0.03896</v>
      </c>
      <c r="F1694" s="2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23" t="n">
        <v>45521</v>
      </c>
      <c r="B1695" t="inlineStr">
        <is>
          <t>2024-08-17</t>
        </is>
      </c>
      <c r="C1695" s="21" t="n">
        <v>39.14</v>
      </c>
      <c r="D1695" t="inlineStr">
        <is>
          <t>€/MWh</t>
        </is>
      </c>
      <c r="E1695" s="24" t="n">
        <v>0.03914</v>
      </c>
      <c r="F1695" s="2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23" t="n">
        <v>45522</v>
      </c>
      <c r="B1696" t="inlineStr">
        <is>
          <t>2024-08-18</t>
        </is>
      </c>
      <c r="C1696" s="21" t="n">
        <v>39.23</v>
      </c>
      <c r="D1696" t="inlineStr">
        <is>
          <t>€/MWh</t>
        </is>
      </c>
      <c r="E1696" s="24" t="n">
        <v>0.03923</v>
      </c>
      <c r="F1696" s="2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23" t="n">
        <v>45523</v>
      </c>
      <c r="B1697" t="inlineStr">
        <is>
          <t>2024-08-19</t>
        </is>
      </c>
      <c r="C1697" s="21" t="n">
        <v>39.62</v>
      </c>
      <c r="D1697" t="inlineStr">
        <is>
          <t>€/MWh</t>
        </is>
      </c>
      <c r="E1697" s="24" t="n">
        <v>0.03962</v>
      </c>
      <c r="F1697" s="2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23" t="n">
        <v>45524</v>
      </c>
      <c r="B1698" t="inlineStr">
        <is>
          <t>2024-08-20</t>
        </is>
      </c>
      <c r="C1698" s="21" t="n">
        <v>39.7</v>
      </c>
      <c r="D1698" t="inlineStr">
        <is>
          <t>€/MWh</t>
        </is>
      </c>
      <c r="E1698" s="24" t="n">
        <v>0.0397</v>
      </c>
      <c r="F1698" s="2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23" t="n">
        <v>45525</v>
      </c>
      <c r="B1699" t="inlineStr">
        <is>
          <t>2024-08-21</t>
        </is>
      </c>
      <c r="C1699" s="21" t="n">
        <v>38.71</v>
      </c>
      <c r="D1699" t="inlineStr">
        <is>
          <t>€/MWh</t>
        </is>
      </c>
      <c r="E1699" s="24" t="n">
        <v>0.03871</v>
      </c>
      <c r="F1699" s="2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23" t="n">
        <v>45526</v>
      </c>
      <c r="B1700" t="inlineStr">
        <is>
          <t>2024-08-22</t>
        </is>
      </c>
      <c r="C1700" s="21" t="n">
        <v>38.15</v>
      </c>
      <c r="D1700" t="inlineStr">
        <is>
          <t>€/MWh</t>
        </is>
      </c>
      <c r="E1700" s="24" t="n">
        <v>0.03815</v>
      </c>
      <c r="F1700" s="2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23" t="n">
        <v>45527</v>
      </c>
      <c r="B1701" t="inlineStr">
        <is>
          <t>2024-08-23</t>
        </is>
      </c>
      <c r="C1701" s="21" t="n">
        <v>37.17</v>
      </c>
      <c r="D1701" t="inlineStr">
        <is>
          <t>€/MWh</t>
        </is>
      </c>
      <c r="E1701" s="24" t="n">
        <v>0.03717</v>
      </c>
      <c r="F1701" s="2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23" t="n">
        <v>45528</v>
      </c>
      <c r="B1702" t="inlineStr">
        <is>
          <t>2024-08-24</t>
        </is>
      </c>
      <c r="C1702" s="21" t="n">
        <v>36.92</v>
      </c>
      <c r="D1702" t="inlineStr">
        <is>
          <t>€/MWh</t>
        </is>
      </c>
      <c r="E1702" s="24" t="n">
        <v>0.03692</v>
      </c>
      <c r="F1702" s="2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23" t="n">
        <v>45529</v>
      </c>
      <c r="B1703" t="inlineStr">
        <is>
          <t>2024-08-25</t>
        </is>
      </c>
      <c r="C1703" s="21" t="n">
        <v>36.87</v>
      </c>
      <c r="D1703" t="inlineStr">
        <is>
          <t>€/MWh</t>
        </is>
      </c>
      <c r="E1703" s="24" t="n">
        <v>0.03687</v>
      </c>
      <c r="F1703" s="2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23" t="n">
        <v>45530</v>
      </c>
      <c r="B1704" t="inlineStr">
        <is>
          <t>2024-08-26</t>
        </is>
      </c>
      <c r="C1704" s="21" t="n">
        <v>37.48</v>
      </c>
      <c r="D1704" t="inlineStr">
        <is>
          <t>€/MWh</t>
        </is>
      </c>
      <c r="E1704" s="24" t="n">
        <v>0.03748</v>
      </c>
      <c r="F1704" s="2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23" t="n">
        <v>45531</v>
      </c>
      <c r="B1705" t="inlineStr">
        <is>
          <t>2024-08-27</t>
        </is>
      </c>
      <c r="C1705" s="21" t="n">
        <v>38.81</v>
      </c>
      <c r="D1705" t="inlineStr">
        <is>
          <t>€/MWh</t>
        </is>
      </c>
      <c r="E1705" s="24" t="n">
        <v>0.03881</v>
      </c>
      <c r="F1705" s="2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23" t="n">
        <v>45532</v>
      </c>
      <c r="B1706" t="inlineStr">
        <is>
          <t>2024-08-28</t>
        </is>
      </c>
      <c r="C1706" s="21" t="n">
        <v>38.87</v>
      </c>
      <c r="D1706" t="inlineStr">
        <is>
          <t>€/MWh</t>
        </is>
      </c>
      <c r="E1706" s="24" t="n">
        <v>0.03887</v>
      </c>
      <c r="F1706" s="2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23" t="n">
        <v>45533</v>
      </c>
      <c r="B1707" t="inlineStr">
        <is>
          <t>2024-08-29</t>
        </is>
      </c>
      <c r="C1707" s="21" t="n">
        <v>39.1</v>
      </c>
      <c r="D1707" t="inlineStr">
        <is>
          <t>€/MWh</t>
        </is>
      </c>
      <c r="E1707" s="24" t="n">
        <v>0.0391</v>
      </c>
      <c r="F1707" s="2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23" t="n">
        <v>45534</v>
      </c>
      <c r="B1708" t="inlineStr">
        <is>
          <t>2024-08-30</t>
        </is>
      </c>
      <c r="C1708" s="21" t="n">
        <v>39.85</v>
      </c>
      <c r="D1708" t="inlineStr">
        <is>
          <t>€/MWh</t>
        </is>
      </c>
      <c r="E1708" s="24" t="n">
        <v>0.03985</v>
      </c>
      <c r="F1708" s="2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23" t="n">
        <v>45535</v>
      </c>
      <c r="B1709" t="inlineStr">
        <is>
          <t>2024-08-31</t>
        </is>
      </c>
      <c r="C1709" s="21" t="n">
        <v>40.22</v>
      </c>
      <c r="D1709" t="inlineStr">
        <is>
          <t>€/MWh</t>
        </is>
      </c>
      <c r="E1709" s="24" t="n">
        <v>0.04022</v>
      </c>
      <c r="F1709" s="2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23" t="n">
        <v>45536</v>
      </c>
      <c r="B1710" t="inlineStr">
        <is>
          <t>2024-09-01</t>
        </is>
      </c>
      <c r="C1710" s="21" t="n">
        <v>41.09</v>
      </c>
      <c r="D1710" t="inlineStr">
        <is>
          <t>€/MWh</t>
        </is>
      </c>
      <c r="E1710" s="24" t="n">
        <v>0.04109</v>
      </c>
      <c r="F1710" s="2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23" t="n">
        <v>45537</v>
      </c>
      <c r="B1711" t="inlineStr">
        <is>
          <t>2024-09-02</t>
        </is>
      </c>
      <c r="C1711" s="21" t="n">
        <v>40.91</v>
      </c>
      <c r="D1711" t="inlineStr">
        <is>
          <t>€/MWh</t>
        </is>
      </c>
      <c r="E1711" s="24" t="n">
        <v>0.04091</v>
      </c>
      <c r="F1711" s="2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23" t="n">
        <v>45538</v>
      </c>
      <c r="B1712" t="inlineStr">
        <is>
          <t>2024-09-03</t>
        </is>
      </c>
      <c r="C1712" s="21" t="n">
        <v>39.28</v>
      </c>
      <c r="D1712" t="inlineStr">
        <is>
          <t>€/MWh</t>
        </is>
      </c>
      <c r="E1712" s="24" t="n">
        <v>0.03928</v>
      </c>
      <c r="F1712" s="2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23" t="n">
        <v>45539</v>
      </c>
      <c r="B1713" t="inlineStr">
        <is>
          <t>2024-09-04</t>
        </is>
      </c>
      <c r="C1713" s="21" t="n">
        <v>37.84</v>
      </c>
      <c r="D1713" t="inlineStr">
        <is>
          <t>€/MWh</t>
        </is>
      </c>
      <c r="E1713" s="24" t="n">
        <v>0.03784</v>
      </c>
      <c r="F1713" s="2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23" t="n">
        <v>45540</v>
      </c>
      <c r="B1714" t="inlineStr">
        <is>
          <t>2024-09-05</t>
        </is>
      </c>
      <c r="C1714" s="21" t="n">
        <v>36.79</v>
      </c>
      <c r="D1714" t="inlineStr">
        <is>
          <t>€/MWh</t>
        </is>
      </c>
      <c r="E1714" s="24" t="n">
        <v>0.03679</v>
      </c>
      <c r="F1714" s="2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23" t="n">
        <v>45541</v>
      </c>
      <c r="B1715" t="inlineStr">
        <is>
          <t>2024-09-06</t>
        </is>
      </c>
      <c r="C1715" s="21" t="n">
        <v>36.63</v>
      </c>
      <c r="D1715" t="inlineStr">
        <is>
          <t>€/MWh</t>
        </is>
      </c>
      <c r="E1715" s="24" t="n">
        <v>0.03663</v>
      </c>
      <c r="F1715" s="2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23" t="n">
        <v>45542</v>
      </c>
      <c r="B1716" t="inlineStr">
        <is>
          <t>2024-09-07</t>
        </is>
      </c>
      <c r="C1716" s="21" t="n">
        <v>36.21</v>
      </c>
      <c r="D1716" t="inlineStr">
        <is>
          <t>€/MWh</t>
        </is>
      </c>
      <c r="E1716" s="24" t="n">
        <v>0.03621</v>
      </c>
      <c r="F1716" s="2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23" t="n">
        <v>45543</v>
      </c>
      <c r="B1717" t="inlineStr">
        <is>
          <t>2024-09-08</t>
        </is>
      </c>
      <c r="C1717" s="21" t="n">
        <v>36.12</v>
      </c>
      <c r="D1717" t="inlineStr">
        <is>
          <t>€/MWh</t>
        </is>
      </c>
      <c r="E1717" s="24" t="n">
        <v>0.03612</v>
      </c>
      <c r="F1717" s="2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23" t="n">
        <v>45544</v>
      </c>
      <c r="B1718" t="inlineStr">
        <is>
          <t>2024-09-09</t>
        </is>
      </c>
      <c r="C1718" s="21" t="n">
        <v>36.5</v>
      </c>
      <c r="D1718" t="inlineStr">
        <is>
          <t>€/MWh</t>
        </is>
      </c>
      <c r="E1718" s="24" t="n">
        <v>0.0365</v>
      </c>
      <c r="F1718" s="2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23" t="n">
        <v>45545</v>
      </c>
      <c r="B1719" t="inlineStr">
        <is>
          <t>2024-09-10</t>
        </is>
      </c>
      <c r="C1719" s="21" t="n">
        <v>36.16</v>
      </c>
      <c r="D1719" t="inlineStr">
        <is>
          <t>€/MWh</t>
        </is>
      </c>
      <c r="E1719" s="24" t="n">
        <v>0.03616</v>
      </c>
      <c r="F1719" s="2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23" t="n">
        <v>45546</v>
      </c>
      <c r="B1720" t="inlineStr">
        <is>
          <t>2024-09-11</t>
        </is>
      </c>
      <c r="C1720" s="21" t="n">
        <v>35.53</v>
      </c>
      <c r="D1720" t="inlineStr">
        <is>
          <t>€/MWh</t>
        </is>
      </c>
      <c r="E1720" s="24" t="n">
        <v>0.03553</v>
      </c>
      <c r="F1720" s="2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23" t="n">
        <v>45547</v>
      </c>
      <c r="B1721" t="inlineStr">
        <is>
          <t>2024-09-12</t>
        </is>
      </c>
      <c r="C1721" s="21" t="n">
        <v>35.62</v>
      </c>
      <c r="D1721" t="inlineStr">
        <is>
          <t>€/MWh</t>
        </is>
      </c>
      <c r="E1721" s="24" t="n">
        <v>0.03562</v>
      </c>
      <c r="F1721" s="2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23" t="n">
        <v>45548</v>
      </c>
      <c r="B1722" t="inlineStr">
        <is>
          <t>2024-09-13</t>
        </is>
      </c>
      <c r="C1722" s="21" t="n">
        <v>35.36</v>
      </c>
      <c r="D1722" t="inlineStr">
        <is>
          <t>€/MWh</t>
        </is>
      </c>
      <c r="E1722" s="24" t="n">
        <v>0.03536</v>
      </c>
      <c r="F1722" s="2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23" t="n">
        <v>45549</v>
      </c>
      <c r="B1723" t="inlineStr">
        <is>
          <t>2024-09-14</t>
        </is>
      </c>
      <c r="C1723" s="21" t="n">
        <v>35.74</v>
      </c>
      <c r="D1723" t="inlineStr">
        <is>
          <t>€/MWh</t>
        </is>
      </c>
      <c r="E1723" s="24" t="n">
        <v>0.03574</v>
      </c>
      <c r="F1723" s="2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23" t="n">
        <v>45550</v>
      </c>
      <c r="B1724" t="inlineStr">
        <is>
          <t>2024-09-15</t>
        </is>
      </c>
      <c r="C1724" s="21" t="n">
        <v>35.8</v>
      </c>
      <c r="D1724" t="inlineStr">
        <is>
          <t>€/MWh</t>
        </is>
      </c>
      <c r="E1724" s="24" t="n">
        <v>0.0358</v>
      </c>
      <c r="F1724" s="2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23" t="n">
        <v>45551</v>
      </c>
      <c r="B1725" t="inlineStr">
        <is>
          <t>2024-09-16</t>
        </is>
      </c>
      <c r="C1725" s="21" t="n">
        <v>35.51</v>
      </c>
      <c r="D1725" t="inlineStr">
        <is>
          <t>€/MWh</t>
        </is>
      </c>
      <c r="E1725" s="24" t="n">
        <v>0.03551</v>
      </c>
      <c r="F1725" s="2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23" t="n">
        <v>45552</v>
      </c>
      <c r="B1726" t="inlineStr">
        <is>
          <t>2024-09-17</t>
        </is>
      </c>
      <c r="C1726" s="21" t="n">
        <v>34.6</v>
      </c>
      <c r="D1726" t="inlineStr">
        <is>
          <t>€/MWh</t>
        </is>
      </c>
      <c r="E1726" s="24" t="n">
        <v>0.0346</v>
      </c>
      <c r="F1726" s="2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23" t="n">
        <v>45553</v>
      </c>
      <c r="B1727" t="inlineStr">
        <is>
          <t>2024-09-18</t>
        </is>
      </c>
      <c r="C1727" s="21" t="n">
        <v>35.87</v>
      </c>
      <c r="D1727" t="inlineStr">
        <is>
          <t>€/MWh</t>
        </is>
      </c>
      <c r="E1727" s="24" t="n">
        <v>0.03587</v>
      </c>
      <c r="F1727" s="2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23" t="n">
        <v>45554</v>
      </c>
      <c r="B1728" t="inlineStr">
        <is>
          <t>2024-09-19</t>
        </is>
      </c>
      <c r="C1728" s="21" t="n">
        <v>35.79</v>
      </c>
      <c r="D1728" t="inlineStr">
        <is>
          <t>€/MWh</t>
        </is>
      </c>
      <c r="E1728" s="24" t="n">
        <v>0.03579</v>
      </c>
      <c r="F1728" s="2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23" t="n">
        <v>45555</v>
      </c>
      <c r="B1729" t="inlineStr">
        <is>
          <t>2024-09-20</t>
        </is>
      </c>
      <c r="C1729" s="21" t="n">
        <v>35.17</v>
      </c>
      <c r="D1729" t="inlineStr">
        <is>
          <t>€/MWh</t>
        </is>
      </c>
      <c r="E1729" s="24" t="n">
        <v>0.03517</v>
      </c>
      <c r="F1729" s="2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23" t="n">
        <v>45556</v>
      </c>
      <c r="B1730" t="inlineStr">
        <is>
          <t>2024-09-21</t>
        </is>
      </c>
      <c r="C1730" s="21" t="n">
        <v>35.05</v>
      </c>
      <c r="D1730" t="inlineStr">
        <is>
          <t>€/MWh</t>
        </is>
      </c>
      <c r="E1730" s="24" t="n">
        <v>0.03505</v>
      </c>
      <c r="F1730" s="2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23" t="n">
        <v>45557</v>
      </c>
      <c r="B1731" t="inlineStr">
        <is>
          <t>2024-09-22</t>
        </is>
      </c>
      <c r="C1731" s="21" t="n">
        <v>35.34</v>
      </c>
      <c r="D1731" t="inlineStr">
        <is>
          <t>€/MWh</t>
        </is>
      </c>
      <c r="E1731" s="24" t="n">
        <v>0.03534</v>
      </c>
      <c r="F1731" s="2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23" t="n">
        <v>45558</v>
      </c>
      <c r="B1732" t="inlineStr">
        <is>
          <t>2024-09-23</t>
        </is>
      </c>
      <c r="C1732" s="21" t="n">
        <v>35.57</v>
      </c>
      <c r="D1732" t="inlineStr">
        <is>
          <t>€/MWh</t>
        </is>
      </c>
      <c r="E1732" s="24" t="n">
        <v>0.03557</v>
      </c>
      <c r="F1732" s="2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23" t="n">
        <v>45559</v>
      </c>
      <c r="B1733" t="inlineStr">
        <is>
          <t>2024-09-24</t>
        </is>
      </c>
      <c r="C1733" s="21" t="n">
        <v>36.16</v>
      </c>
      <c r="D1733" t="inlineStr">
        <is>
          <t>€/MWh</t>
        </is>
      </c>
      <c r="E1733" s="24" t="n">
        <v>0.03616</v>
      </c>
      <c r="F1733" s="2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23" t="n">
        <v>45560</v>
      </c>
      <c r="B1734" t="inlineStr">
        <is>
          <t>2024-09-25</t>
        </is>
      </c>
      <c r="C1734" s="21" t="n">
        <v>36.11</v>
      </c>
      <c r="D1734" t="inlineStr">
        <is>
          <t>€/MWh</t>
        </is>
      </c>
      <c r="E1734" s="24" t="n">
        <v>0.03611</v>
      </c>
      <c r="F1734" s="2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23" t="n">
        <v>45561</v>
      </c>
      <c r="B1735" t="inlineStr">
        <is>
          <t>2024-09-26</t>
        </is>
      </c>
      <c r="C1735" s="21" t="n">
        <v>36.77</v>
      </c>
      <c r="D1735" t="inlineStr">
        <is>
          <t>€/MWh</t>
        </is>
      </c>
      <c r="E1735" s="24" t="n">
        <v>0.03677</v>
      </c>
      <c r="F1735" s="2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23" t="n">
        <v>45562</v>
      </c>
      <c r="B1736" t="inlineStr">
        <is>
          <t>2024-09-27</t>
        </is>
      </c>
      <c r="C1736" s="21" t="n">
        <v>37.44</v>
      </c>
      <c r="D1736" t="inlineStr">
        <is>
          <t>€/MWh</t>
        </is>
      </c>
      <c r="E1736" s="24" t="n">
        <v>0.03744</v>
      </c>
      <c r="F1736" s="2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23" t="n">
        <v>45563</v>
      </c>
      <c r="B1737" t="inlineStr">
        <is>
          <t>2024-09-28</t>
        </is>
      </c>
      <c r="C1737" s="21" t="n">
        <v>37.71</v>
      </c>
      <c r="D1737" t="inlineStr">
        <is>
          <t>€/MWh</t>
        </is>
      </c>
      <c r="E1737" s="24" t="n">
        <v>0.03771</v>
      </c>
      <c r="F1737" s="2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23" t="n">
        <v>45564</v>
      </c>
      <c r="B1738" t="inlineStr">
        <is>
          <t>2024-09-29</t>
        </is>
      </c>
      <c r="C1738" s="21" t="n">
        <v>37.77</v>
      </c>
      <c r="D1738" t="inlineStr">
        <is>
          <t>€/MWh</t>
        </is>
      </c>
      <c r="E1738" s="24" t="n">
        <v>0.03777</v>
      </c>
      <c r="F1738" s="2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23" t="n">
        <v>45565</v>
      </c>
      <c r="B1739" t="inlineStr">
        <is>
          <t>2024-09-30</t>
        </is>
      </c>
      <c r="C1739" s="21" t="n">
        <v>38.69</v>
      </c>
      <c r="D1739" t="inlineStr">
        <is>
          <t>€/MWh</t>
        </is>
      </c>
      <c r="E1739" s="24" t="n">
        <v>0.03869</v>
      </c>
      <c r="F1739" s="2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23" t="n">
        <v>45566</v>
      </c>
      <c r="B1740" t="inlineStr">
        <is>
          <t>2024-10-01</t>
        </is>
      </c>
      <c r="C1740" s="21" t="n">
        <v>38.9</v>
      </c>
      <c r="D1740" t="inlineStr">
        <is>
          <t>€/MWh</t>
        </is>
      </c>
      <c r="E1740" s="24" t="n">
        <v>0.0389</v>
      </c>
      <c r="F1740" s="2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23" t="n">
        <v>45567</v>
      </c>
      <c r="B1741" t="inlineStr">
        <is>
          <t>2024-10-02</t>
        </is>
      </c>
      <c r="C1741" s="21" t="n">
        <v>39.12</v>
      </c>
      <c r="D1741" t="inlineStr">
        <is>
          <t>€/MWh</t>
        </is>
      </c>
      <c r="E1741" s="24" t="n">
        <v>0.03912</v>
      </c>
      <c r="F1741" s="2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23" t="n">
        <v>45568</v>
      </c>
      <c r="B1742" t="inlineStr">
        <is>
          <t>2024-10-03</t>
        </is>
      </c>
      <c r="C1742" s="21" t="n">
        <v>38.93</v>
      </c>
      <c r="D1742" t="inlineStr">
        <is>
          <t>€/MWh</t>
        </is>
      </c>
      <c r="E1742" s="24" t="n">
        <v>0.03893</v>
      </c>
      <c r="F1742" s="2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23" t="n">
        <v>45569</v>
      </c>
      <c r="B1743" t="inlineStr">
        <is>
          <t>2024-10-04</t>
        </is>
      </c>
      <c r="C1743" s="21" t="n">
        <v>39.21</v>
      </c>
      <c r="D1743" t="inlineStr">
        <is>
          <t>€/MWh</t>
        </is>
      </c>
      <c r="E1743" s="24" t="n">
        <v>0.03921</v>
      </c>
      <c r="F1743" s="2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23" t="n">
        <v>45570</v>
      </c>
      <c r="B1744" t="inlineStr">
        <is>
          <t>2024-10-05</t>
        </is>
      </c>
      <c r="C1744" s="21" t="n">
        <v>40.04</v>
      </c>
      <c r="D1744" t="inlineStr">
        <is>
          <t>€/MWh</t>
        </is>
      </c>
      <c r="E1744" s="24" t="n">
        <v>0.04004</v>
      </c>
      <c r="F1744" s="2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23" t="n">
        <v>45571</v>
      </c>
      <c r="B1745" t="inlineStr">
        <is>
          <t>2024-10-06</t>
        </is>
      </c>
      <c r="C1745" s="21" t="n">
        <v>40</v>
      </c>
      <c r="D1745" t="inlineStr">
        <is>
          <t>€/MWh</t>
        </is>
      </c>
      <c r="E1745" s="24" t="n">
        <v>0.04</v>
      </c>
      <c r="F1745" s="2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23" t="n">
        <v>45572</v>
      </c>
      <c r="B1746" t="inlineStr">
        <is>
          <t>2024-10-07</t>
        </is>
      </c>
      <c r="C1746" s="21" t="n">
        <v>40.32</v>
      </c>
      <c r="D1746" t="inlineStr">
        <is>
          <t>€/MWh</t>
        </is>
      </c>
      <c r="E1746" s="24" t="n">
        <v>0.04032</v>
      </c>
      <c r="F1746" s="2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23" t="n">
        <v>45573</v>
      </c>
      <c r="B1747" t="inlineStr">
        <is>
          <t>2024-10-08</t>
        </is>
      </c>
      <c r="C1747" s="21" t="n">
        <v>40.12</v>
      </c>
      <c r="D1747" t="inlineStr">
        <is>
          <t>€/MWh</t>
        </is>
      </c>
      <c r="E1747" s="24" t="n">
        <v>0.04012</v>
      </c>
      <c r="F1747" s="2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23" t="n">
        <v>45574</v>
      </c>
      <c r="B1748" t="inlineStr">
        <is>
          <t>2024-10-09</t>
        </is>
      </c>
      <c r="C1748" s="21" t="n">
        <v>38.67</v>
      </c>
      <c r="D1748" t="inlineStr">
        <is>
          <t>€/MWh</t>
        </is>
      </c>
      <c r="E1748" s="24" t="n">
        <v>0.03867</v>
      </c>
      <c r="F1748" s="2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23" t="n">
        <v>45575</v>
      </c>
      <c r="B1749" t="inlineStr">
        <is>
          <t>2024-10-10</t>
        </is>
      </c>
      <c r="C1749" s="21" t="n">
        <v>38.67</v>
      </c>
      <c r="D1749" t="inlineStr">
        <is>
          <t>€/MWh</t>
        </is>
      </c>
      <c r="E1749" s="24" t="n">
        <v>0.03867</v>
      </c>
      <c r="F1749" s="2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23" t="n">
        <v>45576</v>
      </c>
      <c r="B1750" t="inlineStr">
        <is>
          <t>2024-10-11</t>
        </is>
      </c>
      <c r="C1750" s="21" t="n">
        <v>39.41</v>
      </c>
      <c r="D1750" t="inlineStr">
        <is>
          <t>€/MWh</t>
        </is>
      </c>
      <c r="E1750" s="24" t="n">
        <v>0.03941</v>
      </c>
      <c r="F1750" s="2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23" t="n">
        <v>45577</v>
      </c>
      <c r="B1751" t="inlineStr">
        <is>
          <t>2024-10-12</t>
        </is>
      </c>
      <c r="C1751" s="21" t="n">
        <v>39.39</v>
      </c>
      <c r="D1751" t="inlineStr">
        <is>
          <t>€/MWh</t>
        </is>
      </c>
      <c r="E1751" s="24" t="n">
        <v>0.03939</v>
      </c>
      <c r="F1751" s="2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23" t="n">
        <v>45578</v>
      </c>
      <c r="B1752" t="inlineStr">
        <is>
          <t>2024-10-13</t>
        </is>
      </c>
      <c r="C1752" s="21" t="n">
        <v>39.45</v>
      </c>
      <c r="D1752" t="inlineStr">
        <is>
          <t>€/MWh</t>
        </is>
      </c>
      <c r="E1752" s="24" t="n">
        <v>0.03945</v>
      </c>
      <c r="F1752" s="2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23" t="n">
        <v>45579</v>
      </c>
      <c r="B1753" t="inlineStr">
        <is>
          <t>2024-10-14</t>
        </is>
      </c>
      <c r="C1753" s="21" t="n">
        <v>40.29</v>
      </c>
      <c r="D1753" t="inlineStr">
        <is>
          <t>€/MWh</t>
        </is>
      </c>
      <c r="E1753" s="24" t="n">
        <v>0.04029</v>
      </c>
      <c r="F1753" s="2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23" t="n">
        <v>45580</v>
      </c>
      <c r="B1754" t="inlineStr">
        <is>
          <t>2024-10-15</t>
        </is>
      </c>
      <c r="C1754" s="21" t="n">
        <v>39.56</v>
      </c>
      <c r="D1754" t="inlineStr">
        <is>
          <t>€/MWh</t>
        </is>
      </c>
      <c r="E1754" s="24" t="n">
        <v>0.03956</v>
      </c>
      <c r="F1754" s="2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23" t="n">
        <v>45581</v>
      </c>
      <c r="B1755" t="inlineStr">
        <is>
          <t>2024-10-16</t>
        </is>
      </c>
      <c r="C1755" s="21" t="n">
        <v>39.29</v>
      </c>
      <c r="D1755" t="inlineStr">
        <is>
          <t>€/MWh</t>
        </is>
      </c>
      <c r="E1755" s="24" t="n">
        <v>0.03929</v>
      </c>
      <c r="F1755" s="2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23" t="n">
        <v>45582</v>
      </c>
      <c r="B1756" t="inlineStr">
        <is>
          <t>2024-10-17</t>
        </is>
      </c>
      <c r="C1756" s="21" t="n">
        <v>39.31</v>
      </c>
      <c r="D1756" t="inlineStr">
        <is>
          <t>€/MWh</t>
        </is>
      </c>
      <c r="E1756" s="24" t="n">
        <v>0.03931</v>
      </c>
      <c r="F1756" s="2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23" t="n">
        <v>45583</v>
      </c>
      <c r="B1757" t="inlineStr">
        <is>
          <t>2024-10-18</t>
        </is>
      </c>
      <c r="C1757" s="21" t="n">
        <v>39.17</v>
      </c>
      <c r="D1757" t="inlineStr">
        <is>
          <t>€/MWh</t>
        </is>
      </c>
      <c r="E1757" s="24" t="n">
        <v>0.03917</v>
      </c>
      <c r="F1757" s="2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23" t="n">
        <v>45584</v>
      </c>
      <c r="B1758" t="inlineStr">
        <is>
          <t>2024-10-19</t>
        </is>
      </c>
      <c r="C1758" s="21" t="n">
        <v>38.84</v>
      </c>
      <c r="D1758" t="inlineStr">
        <is>
          <t>€/MWh</t>
        </is>
      </c>
      <c r="E1758" s="24" t="n">
        <v>0.03884</v>
      </c>
      <c r="F1758" s="2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23" t="n">
        <v>45585</v>
      </c>
      <c r="B1759" t="inlineStr">
        <is>
          <t>2024-10-20</t>
        </is>
      </c>
      <c r="C1759" s="21" t="n">
        <v>38.87</v>
      </c>
      <c r="D1759" t="inlineStr">
        <is>
          <t>€/MWh</t>
        </is>
      </c>
      <c r="E1759" s="24" t="n">
        <v>0.03887</v>
      </c>
      <c r="F1759" s="2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23" t="n">
        <v>45586</v>
      </c>
      <c r="B1760" t="inlineStr">
        <is>
          <t>2024-10-21</t>
        </is>
      </c>
      <c r="C1760" s="21" t="n">
        <v>39.36</v>
      </c>
      <c r="D1760" t="inlineStr">
        <is>
          <t>€/MWh</t>
        </is>
      </c>
      <c r="E1760" s="24" t="n">
        <v>0.03936</v>
      </c>
      <c r="F1760" s="2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23" t="n">
        <v>45587</v>
      </c>
      <c r="B1761" t="inlineStr">
        <is>
          <t>2024-10-22</t>
        </is>
      </c>
      <c r="C1761" s="21" t="n">
        <v>39.59</v>
      </c>
      <c r="D1761" t="inlineStr">
        <is>
          <t>€/MWh</t>
        </is>
      </c>
      <c r="E1761" s="24" t="n">
        <v>0.03959</v>
      </c>
      <c r="F1761" s="2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23" t="n">
        <v>45588</v>
      </c>
      <c r="B1762" t="inlineStr">
        <is>
          <t>2024-10-23</t>
        </is>
      </c>
      <c r="C1762" s="21" t="n">
        <v>40.77</v>
      </c>
      <c r="D1762" t="inlineStr">
        <is>
          <t>€/MWh</t>
        </is>
      </c>
      <c r="E1762" s="24" t="n">
        <v>0.04077</v>
      </c>
      <c r="F1762" s="2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23" t="n">
        <v>45589</v>
      </c>
      <c r="B1763" t="inlineStr">
        <is>
          <t>2024-10-24</t>
        </is>
      </c>
      <c r="C1763" s="21" t="n">
        <v>41.37</v>
      </c>
      <c r="D1763" t="inlineStr">
        <is>
          <t>€/MWh</t>
        </is>
      </c>
      <c r="E1763" s="24" t="n">
        <v>0.04137</v>
      </c>
      <c r="F1763" s="2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23" t="n">
        <v>45590</v>
      </c>
      <c r="B1764" t="inlineStr">
        <is>
          <t>2024-10-25</t>
        </is>
      </c>
      <c r="C1764" s="21" t="n">
        <v>42.4</v>
      </c>
      <c r="D1764" t="inlineStr">
        <is>
          <t>€/MWh</t>
        </is>
      </c>
      <c r="E1764" s="24" t="n">
        <v>0.0424</v>
      </c>
      <c r="F1764" s="2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23" t="n">
        <v>45591</v>
      </c>
      <c r="B1765" t="inlineStr">
        <is>
          <t>2024-10-26</t>
        </is>
      </c>
      <c r="C1765" s="21" t="n">
        <v>44.04</v>
      </c>
      <c r="D1765" t="inlineStr">
        <is>
          <t>€/MWh</t>
        </is>
      </c>
      <c r="E1765" s="24" t="n">
        <v>0.04404</v>
      </c>
      <c r="F1765" s="2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23" t="n">
        <v>45592</v>
      </c>
      <c r="B1766" t="inlineStr">
        <is>
          <t>2024-10-27</t>
        </is>
      </c>
      <c r="C1766" s="21" t="n">
        <v>44.18</v>
      </c>
      <c r="D1766" t="inlineStr">
        <is>
          <t>€/MWh</t>
        </is>
      </c>
      <c r="E1766" s="24" t="n">
        <v>0.04418</v>
      </c>
      <c r="F1766" s="2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23" t="n">
        <v>45593</v>
      </c>
      <c r="B1767" t="inlineStr">
        <is>
          <t>2024-10-28</t>
        </is>
      </c>
      <c r="C1767" s="21" t="n">
        <v>43.14</v>
      </c>
      <c r="D1767" t="inlineStr">
        <is>
          <t>€/MWh</t>
        </is>
      </c>
      <c r="E1767" s="24" t="n">
        <v>0.04314</v>
      </c>
      <c r="F1767" s="2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23" t="n">
        <v>45594</v>
      </c>
      <c r="B1768" t="inlineStr">
        <is>
          <t>2024-10-29</t>
        </is>
      </c>
      <c r="C1768" s="21" t="n">
        <v>42.96</v>
      </c>
      <c r="D1768" t="inlineStr">
        <is>
          <t>€/MWh</t>
        </is>
      </c>
      <c r="E1768" s="24" t="n">
        <v>0.04296</v>
      </c>
      <c r="F1768" s="2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23" t="n">
        <v>45595</v>
      </c>
      <c r="B1769" t="inlineStr">
        <is>
          <t>2024-10-30</t>
        </is>
      </c>
      <c r="C1769" s="21" t="n">
        <v>43.06</v>
      </c>
      <c r="D1769" t="inlineStr">
        <is>
          <t>€/MWh</t>
        </is>
      </c>
      <c r="E1769" s="24" t="n">
        <v>0.04306</v>
      </c>
      <c r="F1769" s="2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23" t="n">
        <v>45596</v>
      </c>
      <c r="B1770" t="inlineStr">
        <is>
          <t>2024-10-31</t>
        </is>
      </c>
      <c r="C1770" s="21" t="n">
        <v>41.65</v>
      </c>
      <c r="D1770" t="inlineStr">
        <is>
          <t>€/MWh</t>
        </is>
      </c>
      <c r="E1770" s="24" t="n">
        <v>0.04165</v>
      </c>
      <c r="F1770" s="2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23" t="n">
        <v>45597</v>
      </c>
      <c r="B1771" t="inlineStr">
        <is>
          <t>2024-11-01</t>
        </is>
      </c>
      <c r="C1771" s="21" t="n">
        <v>40.07</v>
      </c>
      <c r="D1771" t="inlineStr">
        <is>
          <t>€/MWh</t>
        </is>
      </c>
      <c r="E1771" s="24" t="n">
        <v>0.04007</v>
      </c>
      <c r="F1771" s="2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23" t="n">
        <v>45598</v>
      </c>
      <c r="B1772" t="inlineStr">
        <is>
          <t>2024-11-02</t>
        </is>
      </c>
      <c r="C1772" s="21" t="n">
        <v>39.11</v>
      </c>
      <c r="D1772" t="inlineStr">
        <is>
          <t>€/MWh</t>
        </is>
      </c>
      <c r="E1772" s="24" t="n">
        <v>0.03911</v>
      </c>
      <c r="F1772" s="2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23" t="n">
        <v>45599</v>
      </c>
      <c r="B1773" t="inlineStr">
        <is>
          <t>2024-11-03</t>
        </is>
      </c>
      <c r="C1773" s="21" t="n">
        <v>39.07</v>
      </c>
      <c r="D1773" t="inlineStr">
        <is>
          <t>€/MWh</t>
        </is>
      </c>
      <c r="E1773" s="24" t="n">
        <v>0.03907</v>
      </c>
      <c r="F1773" s="2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23" t="n">
        <v>45600</v>
      </c>
      <c r="B1774" t="inlineStr">
        <is>
          <t>2024-11-04</t>
        </is>
      </c>
      <c r="C1774" s="21" t="n">
        <v>39.65</v>
      </c>
      <c r="D1774" t="inlineStr">
        <is>
          <t>€/MWh</t>
        </is>
      </c>
      <c r="E1774" s="24" t="n">
        <v>0.03965</v>
      </c>
      <c r="F1774" s="2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23" t="n">
        <v>45601</v>
      </c>
      <c r="B1775" t="inlineStr">
        <is>
          <t>2024-11-05</t>
        </is>
      </c>
      <c r="C1775" s="21" t="n">
        <v>40.34</v>
      </c>
      <c r="D1775" t="inlineStr">
        <is>
          <t>€/MWh</t>
        </is>
      </c>
      <c r="E1775" s="24" t="n">
        <v>0.04034</v>
      </c>
      <c r="F1775" s="2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23" t="n">
        <v>45602</v>
      </c>
      <c r="B1776" t="inlineStr">
        <is>
          <t>2024-11-06</t>
        </is>
      </c>
      <c r="C1776" s="21" t="n">
        <v>40.41</v>
      </c>
      <c r="D1776" t="inlineStr">
        <is>
          <t>€/MWh</t>
        </is>
      </c>
      <c r="E1776" s="24" t="n">
        <v>0.04041</v>
      </c>
      <c r="F1776" s="2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23" t="n">
        <v>45603</v>
      </c>
      <c r="B1777" t="inlineStr">
        <is>
          <t>2024-11-07</t>
        </is>
      </c>
      <c r="C1777" s="21" t="n">
        <v>40.47</v>
      </c>
      <c r="D1777" t="inlineStr">
        <is>
          <t>€/MWh</t>
        </is>
      </c>
      <c r="E1777" s="24" t="n">
        <v>0.04047</v>
      </c>
      <c r="F1777" s="2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23" t="n">
        <v>45604</v>
      </c>
      <c r="B1778" t="inlineStr">
        <is>
          <t>2024-11-08</t>
        </is>
      </c>
      <c r="C1778" s="21" t="n">
        <v>41.44</v>
      </c>
      <c r="D1778" t="inlineStr">
        <is>
          <t>€/MWh</t>
        </is>
      </c>
      <c r="E1778" s="24" t="n">
        <v>0.04144</v>
      </c>
      <c r="F1778" s="2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23" t="n">
        <v>45605</v>
      </c>
      <c r="B1779" t="inlineStr">
        <is>
          <t>2024-11-09</t>
        </is>
      </c>
      <c r="C1779" s="21" t="n">
        <v>42.18</v>
      </c>
      <c r="D1779" t="inlineStr">
        <is>
          <t>€/MWh</t>
        </is>
      </c>
      <c r="E1779" s="24" t="n">
        <v>0.04218</v>
      </c>
      <c r="F1779" s="2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23" t="n">
        <v>45606</v>
      </c>
      <c r="B1780" t="inlineStr">
        <is>
          <t>2024-11-10</t>
        </is>
      </c>
      <c r="C1780" s="21" t="n">
        <v>42.17</v>
      </c>
      <c r="D1780" t="inlineStr">
        <is>
          <t>€/MWh</t>
        </is>
      </c>
      <c r="E1780" s="24" t="n">
        <v>0.04217</v>
      </c>
      <c r="F1780" s="2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23" t="n">
        <v>45607</v>
      </c>
      <c r="B1781" t="inlineStr">
        <is>
          <t>2024-11-11</t>
        </is>
      </c>
      <c r="C1781" s="21" t="n">
        <v>42.48</v>
      </c>
      <c r="D1781" t="inlineStr">
        <is>
          <t>€/MWh</t>
        </is>
      </c>
      <c r="E1781" s="24" t="n">
        <v>0.04248</v>
      </c>
      <c r="F1781" s="2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23" t="n">
        <v>45608</v>
      </c>
      <c r="B1782" t="inlineStr">
        <is>
          <t>2024-11-12</t>
        </is>
      </c>
      <c r="C1782" s="21" t="n">
        <v>43.47</v>
      </c>
      <c r="D1782" t="inlineStr">
        <is>
          <t>€/MWh</t>
        </is>
      </c>
      <c r="E1782" s="24" t="n">
        <v>0.04347</v>
      </c>
      <c r="F1782" s="2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23" t="n">
        <v>45609</v>
      </c>
      <c r="B1783" t="inlineStr">
        <is>
          <t>2024-11-13</t>
        </is>
      </c>
      <c r="C1783" s="21" t="n">
        <v>43.9</v>
      </c>
      <c r="D1783" t="inlineStr">
        <is>
          <t>€/MWh</t>
        </is>
      </c>
      <c r="E1783" s="24" t="n">
        <v>0.0439</v>
      </c>
      <c r="F1783" s="2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23" t="n">
        <v>45610</v>
      </c>
      <c r="B1784" t="inlineStr">
        <is>
          <t>2024-11-14</t>
        </is>
      </c>
      <c r="C1784" s="21" t="n">
        <v>44.49</v>
      </c>
      <c r="D1784" t="inlineStr">
        <is>
          <t>€/MWh</t>
        </is>
      </c>
      <c r="E1784" s="24" t="n">
        <v>0.04449</v>
      </c>
      <c r="F1784" s="2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23" t="n">
        <v>45611</v>
      </c>
      <c r="B1785" t="inlineStr">
        <is>
          <t>2024-11-15</t>
        </is>
      </c>
      <c r="C1785" s="21" t="n">
        <v>45.84</v>
      </c>
      <c r="D1785" t="inlineStr">
        <is>
          <t>€/MWh</t>
        </is>
      </c>
      <c r="E1785" s="24" t="n">
        <v>0.04584</v>
      </c>
      <c r="F1785" s="2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23" t="n">
        <v>45612</v>
      </c>
      <c r="B1786" t="inlineStr">
        <is>
          <t>2024-11-16</t>
        </is>
      </c>
      <c r="C1786" s="21" t="n">
        <v>45.82</v>
      </c>
      <c r="D1786" t="inlineStr">
        <is>
          <t>€/MWh</t>
        </is>
      </c>
      <c r="E1786" s="24" t="n">
        <v>0.04582</v>
      </c>
      <c r="F1786" s="2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23" t="n">
        <v>45613</v>
      </c>
      <c r="B1787" t="inlineStr">
        <is>
          <t>2024-11-17</t>
        </is>
      </c>
      <c r="C1787" s="21" t="n">
        <v>46.07</v>
      </c>
      <c r="D1787" t="inlineStr">
        <is>
          <t>€/MWh</t>
        </is>
      </c>
      <c r="E1787" s="24" t="n">
        <v>0.04607</v>
      </c>
      <c r="F1787" s="2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23" t="n">
        <v>45614</v>
      </c>
      <c r="B1788" t="inlineStr">
        <is>
          <t>2024-11-18</t>
        </is>
      </c>
      <c r="C1788" s="21" t="n">
        <v>46.84</v>
      </c>
      <c r="D1788" t="inlineStr">
        <is>
          <t>€/MWh</t>
        </is>
      </c>
      <c r="E1788" s="24" t="n">
        <v>0.04684</v>
      </c>
      <c r="F1788" s="2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23" t="n">
        <v>45615</v>
      </c>
      <c r="B1789" t="inlineStr">
        <is>
          <t>2024-11-19</t>
        </is>
      </c>
      <c r="C1789" s="21" t="n">
        <v>46.32</v>
      </c>
      <c r="D1789" t="inlineStr">
        <is>
          <t>€/MWh</t>
        </is>
      </c>
      <c r="E1789" s="24" t="n">
        <v>0.04632</v>
      </c>
      <c r="F1789" s="2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23" t="n">
        <v>45616</v>
      </c>
      <c r="B1790" t="inlineStr">
        <is>
          <t>2024-11-20</t>
        </is>
      </c>
      <c r="C1790" s="21" t="n">
        <v>46.06</v>
      </c>
      <c r="D1790" t="inlineStr">
        <is>
          <t>€/MWh</t>
        </is>
      </c>
      <c r="E1790" s="24" t="n">
        <v>0.04606</v>
      </c>
      <c r="F1790" s="2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23" t="n">
        <v>45617</v>
      </c>
      <c r="B1791" t="inlineStr">
        <is>
          <t>2024-11-21</t>
        </is>
      </c>
      <c r="C1791" s="21" t="n">
        <v>46.62</v>
      </c>
      <c r="D1791" t="inlineStr">
        <is>
          <t>€/MWh</t>
        </is>
      </c>
      <c r="E1791" s="24" t="n">
        <v>0.04662</v>
      </c>
      <c r="F1791" s="2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23" t="n">
        <v>45618</v>
      </c>
      <c r="B1792" t="inlineStr">
        <is>
          <t>2024-11-22</t>
        </is>
      </c>
      <c r="C1792" s="21" t="n">
        <v>48.09</v>
      </c>
      <c r="D1792" t="inlineStr">
        <is>
          <t>€/MWh</t>
        </is>
      </c>
      <c r="E1792" s="24" t="n">
        <v>0.04809</v>
      </c>
      <c r="F1792" s="2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23" t="n">
        <v>45619</v>
      </c>
      <c r="B1793" t="inlineStr">
        <is>
          <t>2024-11-23</t>
        </is>
      </c>
      <c r="C1793" s="21" t="n">
        <v>47.11</v>
      </c>
      <c r="D1793" t="inlineStr">
        <is>
          <t>€/MWh</t>
        </is>
      </c>
      <c r="E1793" s="24" t="n">
        <v>0.04711</v>
      </c>
      <c r="F1793" s="2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23" t="n">
        <v>45620</v>
      </c>
      <c r="B1794" t="inlineStr">
        <is>
          <t>2024-11-24</t>
        </is>
      </c>
      <c r="C1794" s="21" t="n">
        <v>46.82</v>
      </c>
      <c r="D1794" t="inlineStr">
        <is>
          <t>€/MWh</t>
        </is>
      </c>
      <c r="E1794" s="24" t="n">
        <v>0.04682</v>
      </c>
      <c r="F1794" s="2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23" t="n">
        <v>45621</v>
      </c>
      <c r="B1795" t="inlineStr">
        <is>
          <t>2024-11-25</t>
        </is>
      </c>
      <c r="C1795" s="21" t="n">
        <v>47.3</v>
      </c>
      <c r="D1795" t="inlineStr">
        <is>
          <t>€/MWh</t>
        </is>
      </c>
      <c r="E1795" s="24" t="n">
        <v>0.0473</v>
      </c>
      <c r="F1795" s="2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23" t="n">
        <v>45622</v>
      </c>
      <c r="B1796" t="inlineStr">
        <is>
          <t>2024-11-26</t>
        </is>
      </c>
      <c r="C1796" s="21" t="n">
        <v>48.12</v>
      </c>
      <c r="D1796" t="inlineStr">
        <is>
          <t>€/MWh</t>
        </is>
      </c>
      <c r="E1796" s="24" t="n">
        <v>0.04812</v>
      </c>
      <c r="F1796" s="2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23" t="n">
        <v>45623</v>
      </c>
      <c r="B1797" t="inlineStr">
        <is>
          <t>2024-11-27</t>
        </is>
      </c>
      <c r="C1797" s="21" t="n">
        <v>47.17</v>
      </c>
      <c r="D1797" t="inlineStr">
        <is>
          <t>€/MWh</t>
        </is>
      </c>
      <c r="E1797" s="24" t="n">
        <v>0.04717</v>
      </c>
      <c r="F1797" s="2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23" t="n">
        <v>45624</v>
      </c>
      <c r="B1798" t="inlineStr">
        <is>
          <t>2024-11-28</t>
        </is>
      </c>
      <c r="C1798" s="21" t="n">
        <v>46.51</v>
      </c>
      <c r="D1798" t="inlineStr">
        <is>
          <t>€/MWh</t>
        </is>
      </c>
      <c r="E1798" s="24" t="n">
        <v>0.04651</v>
      </c>
      <c r="F1798" s="2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23" t="n">
        <v>45625</v>
      </c>
      <c r="B1799" t="inlineStr">
        <is>
          <t>2024-11-29</t>
        </is>
      </c>
      <c r="C1799" s="21" t="n">
        <v>46.97</v>
      </c>
      <c r="D1799" t="inlineStr">
        <is>
          <t>€/MWh</t>
        </is>
      </c>
      <c r="E1799" s="24" t="n">
        <v>0.04697</v>
      </c>
      <c r="F1799" s="2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23" t="n">
        <v>45626</v>
      </c>
      <c r="B1800" t="inlineStr">
        <is>
          <t>2024-11-30</t>
        </is>
      </c>
      <c r="C1800" s="21" t="n">
        <v>47.66</v>
      </c>
      <c r="D1800" t="inlineStr">
        <is>
          <t>€/MWh</t>
        </is>
      </c>
      <c r="E1800" s="24" t="n">
        <v>0.04766</v>
      </c>
      <c r="F1800" s="2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23" t="n">
        <v>45627</v>
      </c>
      <c r="B1801" t="inlineStr">
        <is>
          <t>2024-12-01</t>
        </is>
      </c>
      <c r="C1801" s="21" t="n">
        <v>48.98</v>
      </c>
      <c r="D1801" t="inlineStr">
        <is>
          <t>€/MWh</t>
        </is>
      </c>
      <c r="E1801" s="24" t="n">
        <v>0.04898</v>
      </c>
      <c r="F1801" s="2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23" t="n">
        <v>45628</v>
      </c>
      <c r="B1802" t="inlineStr">
        <is>
          <t>2024-12-02</t>
        </is>
      </c>
      <c r="C1802" s="21" t="n">
        <v>49.6</v>
      </c>
      <c r="D1802" t="inlineStr">
        <is>
          <t>€/MWh</t>
        </is>
      </c>
      <c r="E1802" s="24" t="n">
        <v>0.0496</v>
      </c>
      <c r="F1802" s="2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23" t="n">
        <v>45629</v>
      </c>
      <c r="B1803" t="inlineStr">
        <is>
          <t>2024-12-03</t>
        </is>
      </c>
      <c r="C1803" s="21" t="n">
        <v>48.94</v>
      </c>
      <c r="D1803" t="inlineStr">
        <is>
          <t>€/MWh</t>
        </is>
      </c>
      <c r="E1803" s="24" t="n">
        <v>0.04894</v>
      </c>
      <c r="F1803" s="2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23" t="n">
        <v>45630</v>
      </c>
      <c r="B1804" t="inlineStr">
        <is>
          <t>2024-12-04</t>
        </is>
      </c>
      <c r="C1804" s="21" t="n">
        <v>48.63</v>
      </c>
      <c r="D1804" t="inlineStr">
        <is>
          <t>€/MWh</t>
        </is>
      </c>
      <c r="E1804" s="24" t="n">
        <v>0.04863</v>
      </c>
      <c r="F1804" s="2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23" t="n">
        <v>45631</v>
      </c>
      <c r="B1805" t="inlineStr">
        <is>
          <t>2024-12-05</t>
        </is>
      </c>
      <c r="C1805" s="21" t="n">
        <v>47.66</v>
      </c>
      <c r="D1805" t="inlineStr">
        <is>
          <t>€/MWh</t>
        </is>
      </c>
      <c r="E1805" s="24" t="n">
        <v>0.04766</v>
      </c>
      <c r="F1805" s="2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23" t="n">
        <v>45632</v>
      </c>
      <c r="B1806" t="inlineStr">
        <is>
          <t>2024-12-06</t>
        </is>
      </c>
      <c r="C1806" s="21" t="n">
        <v>46.63</v>
      </c>
      <c r="D1806" t="inlineStr">
        <is>
          <t>€/MWh</t>
        </is>
      </c>
      <c r="E1806" s="24" t="n">
        <v>0.04663</v>
      </c>
      <c r="F1806" s="2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23" t="n">
        <v>45633</v>
      </c>
      <c r="B1807" t="inlineStr">
        <is>
          <t>2024-12-07</t>
        </is>
      </c>
      <c r="C1807" s="21" t="n">
        <v>46.01</v>
      </c>
      <c r="D1807" t="inlineStr">
        <is>
          <t>€/MWh</t>
        </is>
      </c>
      <c r="E1807" s="24" t="n">
        <v>0.04601</v>
      </c>
      <c r="F1807" s="2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23" t="n">
        <v>45634</v>
      </c>
      <c r="B1808" t="inlineStr">
        <is>
          <t>2024-12-08</t>
        </is>
      </c>
      <c r="C1808" s="21" t="n">
        <v>46.05</v>
      </c>
      <c r="D1808" t="inlineStr">
        <is>
          <t>€/MWh</t>
        </is>
      </c>
      <c r="E1808" s="24" t="n">
        <v>0.04605</v>
      </c>
      <c r="F1808" s="2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23" t="n">
        <v>45635</v>
      </c>
      <c r="B1809" t="inlineStr">
        <is>
          <t>2024-12-09</t>
        </is>
      </c>
      <c r="C1809" s="21" t="n">
        <v>46.03</v>
      </c>
      <c r="D1809" t="inlineStr">
        <is>
          <t>€/MWh</t>
        </is>
      </c>
      <c r="E1809" s="24" t="n">
        <v>0.04603</v>
      </c>
      <c r="F1809" s="2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23" t="n">
        <v>45636</v>
      </c>
      <c r="B1810" t="inlineStr">
        <is>
          <t>2024-12-10</t>
        </is>
      </c>
      <c r="C1810" s="21" t="n">
        <v>45.63</v>
      </c>
      <c r="D1810" t="inlineStr">
        <is>
          <t>€/MWh</t>
        </is>
      </c>
      <c r="E1810" s="24" t="n">
        <v>0.04563</v>
      </c>
      <c r="F1810" s="2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23" t="n">
        <v>45637</v>
      </c>
      <c r="B1811" t="inlineStr">
        <is>
          <t>2024-12-11</t>
        </is>
      </c>
      <c r="C1811" s="21" t="n">
        <v>45.91</v>
      </c>
      <c r="D1811" t="inlineStr">
        <is>
          <t>€/MWh</t>
        </is>
      </c>
      <c r="E1811" s="24" t="n">
        <v>0.04591</v>
      </c>
      <c r="F1811" s="2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23" t="n">
        <v>45638</v>
      </c>
      <c r="B1812" t="inlineStr">
        <is>
          <t>2024-12-12</t>
        </is>
      </c>
      <c r="C1812" s="21" t="n">
        <v>45.13</v>
      </c>
      <c r="D1812" t="inlineStr">
        <is>
          <t>€/MWh</t>
        </is>
      </c>
      <c r="E1812" s="24" t="n">
        <v>0.04513</v>
      </c>
      <c r="F1812" s="2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23" t="n">
        <v>45639</v>
      </c>
      <c r="B1813" t="inlineStr">
        <is>
          <t>2024-12-13</t>
        </is>
      </c>
      <c r="C1813" s="21" t="n">
        <v>43.93</v>
      </c>
      <c r="D1813" t="inlineStr">
        <is>
          <t>€/MWh</t>
        </is>
      </c>
      <c r="E1813" s="24" t="n">
        <v>0.04393</v>
      </c>
      <c r="F1813" s="2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23" t="n">
        <v>45640</v>
      </c>
      <c r="B1814" t="inlineStr">
        <is>
          <t>2024-12-14</t>
        </is>
      </c>
      <c r="C1814" s="21" t="n">
        <v>42.73</v>
      </c>
      <c r="D1814" t="inlineStr">
        <is>
          <t>€/MWh</t>
        </is>
      </c>
      <c r="E1814" s="24" t="n">
        <v>0.04273</v>
      </c>
      <c r="F1814" s="2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23" t="n">
        <v>45641</v>
      </c>
      <c r="B1815" t="inlineStr">
        <is>
          <t>2024-12-15</t>
        </is>
      </c>
      <c r="C1815" s="21" t="n">
        <v>42.72</v>
      </c>
      <c r="D1815" t="inlineStr">
        <is>
          <t>€/MWh</t>
        </is>
      </c>
      <c r="E1815" s="24" t="n">
        <v>0.04272</v>
      </c>
      <c r="F1815" s="2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23" t="n">
        <v>45642</v>
      </c>
      <c r="B1816" t="inlineStr">
        <is>
          <t>2024-12-16</t>
        </is>
      </c>
      <c r="C1816" s="21" t="n">
        <v>42.46</v>
      </c>
      <c r="D1816" t="inlineStr">
        <is>
          <t>€/MWh</t>
        </is>
      </c>
      <c r="E1816" s="24" t="n">
        <v>0.04246</v>
      </c>
      <c r="F1816" s="2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23" t="n">
        <v>45643</v>
      </c>
      <c r="B1817" t="inlineStr">
        <is>
          <t>2024-12-17</t>
        </is>
      </c>
      <c r="C1817" s="21" t="n">
        <v>41.27</v>
      </c>
      <c r="D1817" t="inlineStr">
        <is>
          <t>€/MWh</t>
        </is>
      </c>
      <c r="E1817" s="24" t="n">
        <v>0.04127</v>
      </c>
      <c r="F1817" s="2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23" t="n">
        <v>45644</v>
      </c>
      <c r="B1818" t="inlineStr">
        <is>
          <t>2024-12-18</t>
        </is>
      </c>
      <c r="C1818" s="21" t="n">
        <v>42.43</v>
      </c>
      <c r="D1818" t="inlineStr">
        <is>
          <t>€/MWh</t>
        </is>
      </c>
      <c r="E1818" s="24" t="n">
        <v>0.04243</v>
      </c>
      <c r="F1818" s="2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23" t="n">
        <v>45645</v>
      </c>
      <c r="B1819" t="inlineStr">
        <is>
          <t>2024-12-19</t>
        </is>
      </c>
      <c r="C1819" s="21" t="n">
        <v>41.89</v>
      </c>
      <c r="D1819" t="inlineStr">
        <is>
          <t>€/MWh</t>
        </is>
      </c>
      <c r="E1819" s="24" t="n">
        <v>0.04189</v>
      </c>
      <c r="F1819" s="2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23" t="n">
        <v>45646</v>
      </c>
      <c r="B1820" t="inlineStr">
        <is>
          <t>2024-12-20</t>
        </is>
      </c>
      <c r="C1820" s="21" t="n">
        <v>44.18</v>
      </c>
      <c r="D1820" t="inlineStr">
        <is>
          <t>€/MWh</t>
        </is>
      </c>
      <c r="E1820" s="24" t="n">
        <v>0.04418</v>
      </c>
      <c r="F1820" s="2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23" t="n">
        <v>45647</v>
      </c>
      <c r="B1821" t="inlineStr">
        <is>
          <t>2024-12-21</t>
        </is>
      </c>
      <c r="C1821" s="21" t="n">
        <v>45.29</v>
      </c>
      <c r="D1821" t="inlineStr">
        <is>
          <t>€/MWh</t>
        </is>
      </c>
      <c r="E1821" s="24" t="n">
        <v>0.04529</v>
      </c>
      <c r="F1821" s="2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23" t="n">
        <v>45648</v>
      </c>
      <c r="B1822" t="inlineStr">
        <is>
          <t>2024-12-22</t>
        </is>
      </c>
      <c r="C1822" s="21" t="n">
        <v>44.99</v>
      </c>
      <c r="D1822" t="inlineStr">
        <is>
          <t>€/MWh</t>
        </is>
      </c>
      <c r="E1822" s="24" t="n">
        <v>0.04499</v>
      </c>
      <c r="F1822" s="2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23" t="n">
        <v>45649</v>
      </c>
      <c r="B1823" t="inlineStr">
        <is>
          <t>2024-12-23</t>
        </is>
      </c>
      <c r="C1823" s="21" t="n">
        <v>45.05</v>
      </c>
      <c r="D1823" t="inlineStr">
        <is>
          <t>€/MWh</t>
        </is>
      </c>
      <c r="E1823" s="24" t="n">
        <v>0.04505</v>
      </c>
      <c r="F1823" s="2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23" t="n">
        <v>45650</v>
      </c>
      <c r="B1824" t="inlineStr">
        <is>
          <t>2024-12-24</t>
        </is>
      </c>
      <c r="C1824" s="21" t="n">
        <v>45.9</v>
      </c>
      <c r="D1824" t="inlineStr">
        <is>
          <t>€/MWh</t>
        </is>
      </c>
      <c r="E1824" s="24" t="n">
        <v>0.0459</v>
      </c>
      <c r="F1824" s="2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23" t="n">
        <v>45651</v>
      </c>
      <c r="B1825" t="inlineStr">
        <is>
          <t>2024-12-25</t>
        </is>
      </c>
      <c r="C1825" s="21" t="n">
        <v>46.57</v>
      </c>
      <c r="D1825" t="inlineStr">
        <is>
          <t>€/MWh</t>
        </is>
      </c>
      <c r="E1825" s="24" t="n">
        <v>0.04657</v>
      </c>
      <c r="F1825" s="2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23" t="n">
        <v>45652</v>
      </c>
      <c r="B1826" t="inlineStr">
        <is>
          <t>2024-12-26</t>
        </is>
      </c>
      <c r="C1826" s="21" t="n">
        <v>48.39</v>
      </c>
      <c r="D1826" t="inlineStr">
        <is>
          <t>€/MWh</t>
        </is>
      </c>
      <c r="E1826" s="24" t="n">
        <v>0.04839</v>
      </c>
      <c r="F1826" s="2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23" t="n">
        <v>45653</v>
      </c>
      <c r="B1827" t="inlineStr">
        <is>
          <t>2024-12-27</t>
        </is>
      </c>
      <c r="C1827" s="21" t="n">
        <v>48.58</v>
      </c>
      <c r="D1827" t="inlineStr">
        <is>
          <t>€/MWh</t>
        </is>
      </c>
      <c r="E1827" s="24" t="n">
        <v>0.04858</v>
      </c>
      <c r="F1827" s="2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23" t="n">
        <v>45654</v>
      </c>
      <c r="B1828" t="inlineStr">
        <is>
          <t>2024-12-28</t>
        </is>
      </c>
      <c r="C1828" s="21" t="n">
        <v>48.79</v>
      </c>
      <c r="D1828" t="inlineStr">
        <is>
          <t>€/MWh</t>
        </is>
      </c>
      <c r="E1828" s="24" t="n">
        <v>0.04879</v>
      </c>
      <c r="F1828" s="2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23" t="n">
        <v>45655</v>
      </c>
      <c r="B1829" t="inlineStr">
        <is>
          <t>2024-12-29</t>
        </is>
      </c>
      <c r="C1829" s="21" t="n">
        <v>49.82</v>
      </c>
      <c r="D1829" t="inlineStr">
        <is>
          <t>€/MWh</t>
        </is>
      </c>
      <c r="E1829" s="24" t="n">
        <v>0.04982</v>
      </c>
      <c r="F1829" s="2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23" t="n">
        <v>45656</v>
      </c>
      <c r="B1830" t="inlineStr">
        <is>
          <t>2024-12-30</t>
        </is>
      </c>
      <c r="C1830" s="21" t="n">
        <v>50.66</v>
      </c>
      <c r="D1830" t="inlineStr">
        <is>
          <t>€/MWh</t>
        </is>
      </c>
      <c r="E1830" s="24" t="n">
        <v>0.05066</v>
      </c>
      <c r="F1830" s="2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23" t="n">
        <v>45657</v>
      </c>
      <c r="B1831" t="inlineStr">
        <is>
          <t>2024-12-31</t>
        </is>
      </c>
      <c r="C1831" s="21" t="n">
        <v>48.75</v>
      </c>
      <c r="D1831" t="inlineStr">
        <is>
          <t>€/MWh</t>
        </is>
      </c>
      <c r="E1831" s="24" t="n">
        <v>0.04875</v>
      </c>
      <c r="F1831" s="2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23" t="n">
        <v>45658</v>
      </c>
      <c r="B1832" t="inlineStr">
        <is>
          <t>2025-01-01</t>
        </is>
      </c>
      <c r="C1832" s="21" t="n">
        <v>50.2</v>
      </c>
      <c r="D1832" t="inlineStr">
        <is>
          <t>€/MWh</t>
        </is>
      </c>
      <c r="E1832" s="24" t="n">
        <v>0.0502</v>
      </c>
      <c r="F1832" s="2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23" t="n">
        <v>45659</v>
      </c>
      <c r="B1833" t="inlineStr">
        <is>
          <t>2025-01-02</t>
        </is>
      </c>
      <c r="C1833" s="21" t="n">
        <v>51.63</v>
      </c>
      <c r="D1833" t="inlineStr">
        <is>
          <t>€/MWh</t>
        </is>
      </c>
      <c r="E1833" s="24" t="n">
        <v>0.05163</v>
      </c>
      <c r="F1833" s="2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23" t="n">
        <v>45660</v>
      </c>
      <c r="B1834" t="inlineStr">
        <is>
          <t>2025-01-03</t>
        </is>
      </c>
      <c r="C1834" s="21" t="n">
        <v>50.34</v>
      </c>
      <c r="D1834" t="inlineStr">
        <is>
          <t>€/MWh</t>
        </is>
      </c>
      <c r="E1834" s="24" t="n">
        <v>0.05034</v>
      </c>
      <c r="F1834" s="2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23" t="n">
        <v>45661</v>
      </c>
      <c r="B1835" t="inlineStr">
        <is>
          <t>2025-01-04</t>
        </is>
      </c>
      <c r="C1835" s="21" t="n">
        <v>50.61</v>
      </c>
      <c r="D1835" t="inlineStr">
        <is>
          <t>€/MWh</t>
        </is>
      </c>
      <c r="E1835" s="24" t="n">
        <v>0.05061</v>
      </c>
      <c r="F1835" s="2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23" t="n">
        <v>45662</v>
      </c>
      <c r="B1836" t="inlineStr">
        <is>
          <t>2025-01-05</t>
        </is>
      </c>
      <c r="C1836" s="21" t="n">
        <v>50.52</v>
      </c>
      <c r="D1836" t="inlineStr">
        <is>
          <t>€/MWh</t>
        </is>
      </c>
      <c r="E1836" s="24" t="n">
        <v>0.05052</v>
      </c>
      <c r="F1836" s="2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23" t="n">
        <v>45663</v>
      </c>
      <c r="B1837" t="inlineStr">
        <is>
          <t>2025-01-06</t>
        </is>
      </c>
      <c r="C1837" s="21" t="n">
        <v>49.82</v>
      </c>
      <c r="D1837" t="inlineStr">
        <is>
          <t>€/MWh</t>
        </is>
      </c>
      <c r="E1837" s="24" t="n">
        <v>0.04982</v>
      </c>
      <c r="F1837" s="2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23" t="n">
        <v>45664</v>
      </c>
      <c r="B1838" t="inlineStr">
        <is>
          <t>2025-01-07</t>
        </is>
      </c>
      <c r="C1838" s="21" t="n">
        <v>48.04</v>
      </c>
      <c r="D1838" t="inlineStr">
        <is>
          <t>€/MWh</t>
        </is>
      </c>
      <c r="E1838" s="24" t="n">
        <v>0.04804</v>
      </c>
      <c r="F1838" s="2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23" t="n">
        <v>45665</v>
      </c>
      <c r="B1839" t="inlineStr">
        <is>
          <t>2025-01-08</t>
        </is>
      </c>
      <c r="C1839" s="21" t="n">
        <v>47.52</v>
      </c>
      <c r="D1839" t="inlineStr">
        <is>
          <t>€/MWh</t>
        </is>
      </c>
      <c r="E1839" s="24" t="n">
        <v>0.04752</v>
      </c>
      <c r="F1839" s="2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23" t="n">
        <v>45666</v>
      </c>
      <c r="B1840" t="inlineStr">
        <is>
          <t>2025-01-09</t>
        </is>
      </c>
      <c r="C1840" s="21" t="n">
        <v>46.06</v>
      </c>
      <c r="D1840" t="inlineStr">
        <is>
          <t>€/MWh</t>
        </is>
      </c>
      <c r="E1840" s="24" t="n">
        <v>0.04606</v>
      </c>
      <c r="F1840" s="2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23" t="n">
        <v>45667</v>
      </c>
      <c r="B1841" t="inlineStr">
        <is>
          <t>2025-01-10</t>
        </is>
      </c>
      <c r="C1841" s="21" t="n">
        <v>45.04</v>
      </c>
      <c r="D1841" t="inlineStr">
        <is>
          <t>€/MWh</t>
        </is>
      </c>
      <c r="E1841" s="24" t="n">
        <v>0.04504</v>
      </c>
      <c r="F1841" s="2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23" t="n">
        <v>45668</v>
      </c>
      <c r="B1842" t="inlineStr">
        <is>
          <t>2025-01-11</t>
        </is>
      </c>
      <c r="C1842" s="21" t="n">
        <v>45.02</v>
      </c>
      <c r="D1842" t="inlineStr">
        <is>
          <t>€/MWh</t>
        </is>
      </c>
      <c r="E1842" s="24" t="n">
        <v>0.04502</v>
      </c>
      <c r="F1842" s="2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23" t="n">
        <v>45669</v>
      </c>
      <c r="B1843" t="inlineStr">
        <is>
          <t>2025-01-12</t>
        </is>
      </c>
      <c r="C1843" s="21" t="n">
        <v>45.37</v>
      </c>
      <c r="D1843" t="inlineStr">
        <is>
          <t>€/MWh</t>
        </is>
      </c>
      <c r="E1843" s="24" t="n">
        <v>0.04537</v>
      </c>
      <c r="F1843" s="2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23" t="n">
        <v>45670</v>
      </c>
      <c r="B1844" t="inlineStr">
        <is>
          <t>2025-01-13</t>
        </is>
      </c>
      <c r="C1844" s="21" t="n">
        <v>46.8</v>
      </c>
      <c r="D1844" t="inlineStr">
        <is>
          <t>€/MWh</t>
        </is>
      </c>
      <c r="E1844" s="24" t="n">
        <v>0.0468</v>
      </c>
      <c r="F1844" s="2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23" t="n">
        <v>45671</v>
      </c>
      <c r="B1845" t="inlineStr">
        <is>
          <t>2025-01-14</t>
        </is>
      </c>
      <c r="C1845" s="21" t="n">
        <v>48.02</v>
      </c>
      <c r="D1845" t="inlineStr">
        <is>
          <t>€/MWh</t>
        </is>
      </c>
      <c r="E1845" s="24" t="n">
        <v>0.04802</v>
      </c>
      <c r="F1845" s="2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23" t="n">
        <v>45672</v>
      </c>
      <c r="B1846" t="inlineStr">
        <is>
          <t>2025-01-15</t>
        </is>
      </c>
      <c r="C1846" s="21" t="n">
        <v>47.82</v>
      </c>
      <c r="D1846" t="inlineStr">
        <is>
          <t>€/MWh</t>
        </is>
      </c>
      <c r="E1846" s="24" t="n">
        <v>0.04782</v>
      </c>
      <c r="F1846" s="2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23" t="n">
        <v>45673</v>
      </c>
      <c r="B1847" t="inlineStr">
        <is>
          <t>2025-01-16</t>
        </is>
      </c>
      <c r="C1847" s="21" t="n">
        <v>46.95</v>
      </c>
      <c r="D1847" t="inlineStr">
        <is>
          <t>€/MWh</t>
        </is>
      </c>
      <c r="E1847" s="24" t="n">
        <v>0.04695</v>
      </c>
      <c r="F1847" s="2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23" t="n">
        <v>45674</v>
      </c>
      <c r="B1848" t="inlineStr">
        <is>
          <t>2025-01-17</t>
        </is>
      </c>
      <c r="C1848" s="21" t="n">
        <v>46.54</v>
      </c>
      <c r="D1848" t="inlineStr">
        <is>
          <t>€/MWh</t>
        </is>
      </c>
      <c r="E1848" s="24" t="n">
        <v>0.04654</v>
      </c>
      <c r="F1848" s="2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23" t="n">
        <v>45675</v>
      </c>
      <c r="B1849" t="inlineStr">
        <is>
          <t>2025-01-18</t>
        </is>
      </c>
      <c r="C1849" s="21" t="n">
        <v>47.24</v>
      </c>
      <c r="D1849" t="inlineStr">
        <is>
          <t>€/MWh</t>
        </is>
      </c>
      <c r="E1849" s="24" t="n">
        <v>0.04724</v>
      </c>
      <c r="F1849" s="2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23" t="n">
        <v>45676</v>
      </c>
      <c r="B1850" t="inlineStr">
        <is>
          <t>2025-01-19</t>
        </is>
      </c>
      <c r="C1850" s="21" t="n">
        <v>47.6</v>
      </c>
      <c r="D1850" t="inlineStr">
        <is>
          <t>€/MWh</t>
        </is>
      </c>
      <c r="E1850" s="24" t="n">
        <v>0.0476</v>
      </c>
      <c r="F1850" s="2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23" t="n">
        <v>45677</v>
      </c>
      <c r="B1851" t="inlineStr">
        <is>
          <t>2025-01-20</t>
        </is>
      </c>
      <c r="C1851" s="21" t="n">
        <v>48.09</v>
      </c>
      <c r="D1851" t="inlineStr">
        <is>
          <t>€/MWh</t>
        </is>
      </c>
      <c r="E1851" s="24" t="n">
        <v>0.04809</v>
      </c>
      <c r="F1851" s="2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23" t="n">
        <v>45678</v>
      </c>
      <c r="B1852" t="inlineStr">
        <is>
          <t>2025-01-21</t>
        </is>
      </c>
      <c r="C1852" s="21" t="n">
        <v>48.22</v>
      </c>
      <c r="D1852" t="inlineStr">
        <is>
          <t>€/MWh</t>
        </is>
      </c>
      <c r="E1852" s="24" t="n">
        <v>0.04822</v>
      </c>
      <c r="F1852" s="2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23" t="n">
        <v>45679</v>
      </c>
      <c r="B1853" t="inlineStr">
        <is>
          <t>2025-01-22</t>
        </is>
      </c>
      <c r="C1853" s="21" t="n">
        <v>48.93</v>
      </c>
      <c r="D1853" t="inlineStr">
        <is>
          <t>€/MWh</t>
        </is>
      </c>
      <c r="E1853" s="24" t="n">
        <v>0.04893</v>
      </c>
      <c r="F1853" s="2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23" t="n">
        <v>45680</v>
      </c>
      <c r="B1854" t="inlineStr">
        <is>
          <t>2025-01-23</t>
        </is>
      </c>
      <c r="C1854" s="21" t="n">
        <v>48.75</v>
      </c>
      <c r="D1854" t="inlineStr">
        <is>
          <t>€/MWh</t>
        </is>
      </c>
      <c r="E1854" s="24" t="n">
        <v>0.04875</v>
      </c>
      <c r="F1854" s="2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23" t="n">
        <v>45681</v>
      </c>
      <c r="B1855" t="inlineStr">
        <is>
          <t>2025-01-24</t>
        </is>
      </c>
      <c r="C1855" s="21" t="n">
        <v>48.24</v>
      </c>
      <c r="D1855" t="inlineStr">
        <is>
          <t>€/MWh</t>
        </is>
      </c>
      <c r="E1855" s="24" t="n">
        <v>0.04824</v>
      </c>
      <c r="F1855" s="2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23" t="n">
        <v>45682</v>
      </c>
      <c r="B1856" t="inlineStr">
        <is>
          <t>2025-01-25</t>
        </is>
      </c>
      <c r="C1856" s="21" t="n">
        <v>48.04</v>
      </c>
      <c r="D1856" t="inlineStr">
        <is>
          <t>€/MWh</t>
        </is>
      </c>
      <c r="E1856" s="24" t="n">
        <v>0.04804</v>
      </c>
      <c r="F1856" s="2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23" t="n">
        <v>45683</v>
      </c>
      <c r="B1857" t="inlineStr">
        <is>
          <t>2025-01-26</t>
        </is>
      </c>
      <c r="C1857" s="21" t="n">
        <v>48.19</v>
      </c>
      <c r="D1857" t="inlineStr">
        <is>
          <t>€/MWh</t>
        </is>
      </c>
      <c r="E1857" s="24" t="n">
        <v>0.04819</v>
      </c>
      <c r="F1857" s="2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23" t="n">
        <v>45684</v>
      </c>
      <c r="B1858" t="inlineStr">
        <is>
          <t>2025-01-27</t>
        </is>
      </c>
      <c r="C1858" s="21" t="n">
        <v>47.82</v>
      </c>
      <c r="D1858" t="inlineStr">
        <is>
          <t>€/MWh</t>
        </is>
      </c>
      <c r="E1858" s="24" t="n">
        <v>0.04782</v>
      </c>
      <c r="F1858" s="2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23" t="n">
        <v>45685</v>
      </c>
      <c r="B1859" t="inlineStr">
        <is>
          <t>2025-01-28</t>
        </is>
      </c>
      <c r="C1859" s="21" t="n">
        <v>47.23</v>
      </c>
      <c r="D1859" t="inlineStr">
        <is>
          <t>€/MWh</t>
        </is>
      </c>
      <c r="E1859" s="24" t="n">
        <v>0.04723</v>
      </c>
      <c r="F1859" s="2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23" t="n">
        <v>45686</v>
      </c>
      <c r="B1860" t="inlineStr">
        <is>
          <t>2025-01-29</t>
        </is>
      </c>
      <c r="C1860" s="21" t="n">
        <v>48.08</v>
      </c>
      <c r="D1860" t="inlineStr">
        <is>
          <t>€/MWh</t>
        </is>
      </c>
      <c r="E1860" s="24" t="n">
        <v>0.04808</v>
      </c>
      <c r="F1860" s="2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23" t="n">
        <v>45687</v>
      </c>
      <c r="B1861" t="inlineStr">
        <is>
          <t>2025-01-30</t>
        </is>
      </c>
      <c r="C1861" s="21" t="n">
        <v>50.36</v>
      </c>
      <c r="D1861" t="inlineStr">
        <is>
          <t>€/MWh</t>
        </is>
      </c>
      <c r="E1861" s="24" t="n">
        <v>0.05036</v>
      </c>
      <c r="F1861" s="2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23" t="n">
        <v>45688</v>
      </c>
      <c r="B1862" t="inlineStr">
        <is>
          <t>2025-01-31</t>
        </is>
      </c>
      <c r="C1862" s="21" t="n">
        <v>51.35</v>
      </c>
      <c r="D1862" t="inlineStr">
        <is>
          <t>€/MWh</t>
        </is>
      </c>
      <c r="E1862" s="24" t="n">
        <v>0.05135</v>
      </c>
      <c r="F1862" s="2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23" t="n">
        <v>45689</v>
      </c>
      <c r="B1863" t="inlineStr">
        <is>
          <t>2025-02-01</t>
        </is>
      </c>
      <c r="C1863" s="21" t="n">
        <v>52.65</v>
      </c>
      <c r="D1863" t="inlineStr">
        <is>
          <t>€/MWh</t>
        </is>
      </c>
      <c r="E1863" s="24" t="n">
        <v>0.05265</v>
      </c>
      <c r="F1863" s="2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23" t="n">
        <v>45690</v>
      </c>
      <c r="B1864" t="inlineStr">
        <is>
          <t>2025-02-02</t>
        </is>
      </c>
      <c r="C1864" s="21" t="n">
        <v>52.85</v>
      </c>
      <c r="D1864" t="inlineStr">
        <is>
          <t>€/MWh</t>
        </is>
      </c>
      <c r="E1864" s="24" t="n">
        <v>0.05285</v>
      </c>
      <c r="F1864" s="2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23" t="n">
        <v>45691</v>
      </c>
      <c r="B1865" t="inlineStr">
        <is>
          <t>2025-02-03</t>
        </is>
      </c>
      <c r="C1865" s="21" t="n">
        <v>53.09</v>
      </c>
      <c r="D1865" t="inlineStr">
        <is>
          <t>€/MWh</t>
        </is>
      </c>
      <c r="E1865" s="24" t="n">
        <v>0.05309</v>
      </c>
      <c r="F1865" s="2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23" t="n">
        <v>45692</v>
      </c>
      <c r="B1866" t="inlineStr">
        <is>
          <t>2025-02-04</t>
        </is>
      </c>
      <c r="C1866" s="21" t="n">
        <v>52.9</v>
      </c>
      <c r="D1866" t="inlineStr">
        <is>
          <t>€/MWh</t>
        </is>
      </c>
      <c r="E1866" s="24" t="n">
        <v>0.0529</v>
      </c>
      <c r="F1866" s="2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23" t="n">
        <v>45693</v>
      </c>
      <c r="B1867" t="inlineStr">
        <is>
          <t>2025-02-05</t>
        </is>
      </c>
      <c r="C1867" s="21" t="n">
        <v>52.12</v>
      </c>
      <c r="D1867" t="inlineStr">
        <is>
          <t>€/MWh</t>
        </is>
      </c>
      <c r="E1867" s="24" t="n">
        <v>0.05212</v>
      </c>
      <c r="F1867" s="2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23" t="n">
        <v>45694</v>
      </c>
      <c r="B1868" t="inlineStr">
        <is>
          <t>2025-02-06</t>
        </is>
      </c>
      <c r="C1868" s="21" t="n">
        <v>53.3</v>
      </c>
      <c r="D1868" t="inlineStr">
        <is>
          <t>€/MWh</t>
        </is>
      </c>
      <c r="E1868" s="24" t="n">
        <v>0.0533</v>
      </c>
      <c r="F1868" s="2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23" t="n">
        <v>45695</v>
      </c>
      <c r="B1869" t="inlineStr">
        <is>
          <t>2025-02-07</t>
        </is>
      </c>
      <c r="C1869" s="21" t="n">
        <v>53.88</v>
      </c>
      <c r="D1869" t="inlineStr">
        <is>
          <t>€/MWh</t>
        </is>
      </c>
      <c r="E1869" s="24" t="n">
        <v>0.05388</v>
      </c>
      <c r="F1869" s="2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23" t="n">
        <v>45696</v>
      </c>
      <c r="B1870" t="inlineStr">
        <is>
          <t>2025-02-08</t>
        </is>
      </c>
      <c r="C1870" s="21" t="n">
        <v>54.55</v>
      </c>
      <c r="D1870" t="inlineStr">
        <is>
          <t>€/MWh</t>
        </is>
      </c>
      <c r="E1870" s="24" t="n">
        <v>0.05455</v>
      </c>
      <c r="F1870" s="2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23" t="n">
        <v>45697</v>
      </c>
      <c r="B1871" t="inlineStr">
        <is>
          <t>2025-02-09</t>
        </is>
      </c>
      <c r="C1871" s="21" t="n">
        <v>54.83</v>
      </c>
      <c r="D1871" t="inlineStr">
        <is>
          <t>€/MWh</t>
        </is>
      </c>
      <c r="E1871" s="24" t="n">
        <v>0.05483</v>
      </c>
      <c r="F1871" s="2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23" t="n">
        <v>45698</v>
      </c>
      <c r="B1872" t="inlineStr">
        <is>
          <t>2025-02-10</t>
        </is>
      </c>
      <c r="C1872" s="21" t="n">
        <v>55.9</v>
      </c>
      <c r="D1872" t="inlineStr">
        <is>
          <t>€/MWh</t>
        </is>
      </c>
      <c r="E1872" s="24" t="n">
        <v>0.0559</v>
      </c>
      <c r="F1872" s="2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23" t="n">
        <v>45699</v>
      </c>
      <c r="B1873" t="inlineStr">
        <is>
          <t>2025-02-11</t>
        </is>
      </c>
      <c r="C1873" s="21" t="n">
        <v>57.05</v>
      </c>
      <c r="D1873" t="inlineStr">
        <is>
          <t>€/MWh</t>
        </is>
      </c>
      <c r="E1873" s="24" t="n">
        <v>0.05705</v>
      </c>
      <c r="F1873" s="2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23" t="n">
        <v>45700</v>
      </c>
      <c r="B1874" t="inlineStr">
        <is>
          <t>2025-02-12</t>
        </is>
      </c>
      <c r="C1874" s="21" t="n">
        <v>56.48</v>
      </c>
      <c r="D1874" t="inlineStr">
        <is>
          <t>€/MWh</t>
        </is>
      </c>
      <c r="E1874" s="24" t="n">
        <v>0.05648</v>
      </c>
      <c r="F1874" s="2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23" t="n">
        <v>45701</v>
      </c>
      <c r="B1875" t="inlineStr">
        <is>
          <t>2025-02-13</t>
        </is>
      </c>
      <c r="C1875" s="21" t="n">
        <v>54.09</v>
      </c>
      <c r="D1875" t="inlineStr">
        <is>
          <t>€/MWh</t>
        </is>
      </c>
      <c r="E1875" s="24" t="n">
        <v>0.05409</v>
      </c>
      <c r="F1875" s="2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23" t="n">
        <v>45702</v>
      </c>
      <c r="B1876" t="inlineStr">
        <is>
          <t>2025-02-14</t>
        </is>
      </c>
      <c r="C1876" s="21" t="n">
        <v>50.78</v>
      </c>
      <c r="D1876" t="inlineStr">
        <is>
          <t>€/MWh</t>
        </is>
      </c>
      <c r="E1876" s="24" t="n">
        <v>0.05078</v>
      </c>
      <c r="F1876" s="2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23" t="n">
        <v>45703</v>
      </c>
      <c r="B1877" t="inlineStr">
        <is>
          <t>2025-02-15</t>
        </is>
      </c>
      <c r="C1877" s="21" t="n">
        <v>49.61</v>
      </c>
      <c r="D1877" t="inlineStr">
        <is>
          <t>€/MWh</t>
        </is>
      </c>
      <c r="E1877" s="24" t="n">
        <v>0.04961</v>
      </c>
      <c r="F1877" s="2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23" t="n">
        <v>45704</v>
      </c>
      <c r="B1878" t="inlineStr">
        <is>
          <t>2025-02-16</t>
        </is>
      </c>
      <c r="C1878" s="21" t="n">
        <v>49.96</v>
      </c>
      <c r="D1878" t="inlineStr">
        <is>
          <t>€/MWh</t>
        </is>
      </c>
      <c r="E1878" s="24" t="n">
        <v>0.04996</v>
      </c>
      <c r="F1878" s="2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23" t="n">
        <v>45705</v>
      </c>
      <c r="B1879" t="inlineStr">
        <is>
          <t>2025-02-17</t>
        </is>
      </c>
      <c r="C1879" s="21" t="n">
        <v>50.12</v>
      </c>
      <c r="D1879" t="inlineStr">
        <is>
          <t>€/MWh</t>
        </is>
      </c>
      <c r="E1879" s="24" t="n">
        <v>0.05012</v>
      </c>
      <c r="F1879" s="2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23" t="n">
        <v>45706</v>
      </c>
      <c r="B1880" t="inlineStr">
        <is>
          <t>2025-02-18</t>
        </is>
      </c>
      <c r="C1880" s="21" t="n">
        <v>48.71</v>
      </c>
      <c r="D1880" t="inlineStr">
        <is>
          <t>€/MWh</t>
        </is>
      </c>
      <c r="E1880" s="24" t="n">
        <v>0.04871</v>
      </c>
      <c r="F1880" s="2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23" t="n">
        <v>45707</v>
      </c>
      <c r="B1881" t="inlineStr">
        <is>
          <t>2025-02-19</t>
        </is>
      </c>
      <c r="C1881" s="21" t="n">
        <v>47.99</v>
      </c>
      <c r="D1881" t="inlineStr">
        <is>
          <t>€/MWh</t>
        </is>
      </c>
      <c r="E1881" s="24" t="n">
        <v>0.04799</v>
      </c>
      <c r="F1881" s="2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23" t="n">
        <v>45708</v>
      </c>
      <c r="B1882" t="inlineStr">
        <is>
          <t>2025-02-20</t>
        </is>
      </c>
      <c r="C1882" s="21" t="n">
        <v>47.68</v>
      </c>
      <c r="D1882" t="inlineStr">
        <is>
          <t>€/MWh</t>
        </is>
      </c>
      <c r="E1882" s="24" t="n">
        <v>0.04768</v>
      </c>
      <c r="F1882" s="2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23" t="n">
        <v>45709</v>
      </c>
      <c r="B1883" t="inlineStr">
        <is>
          <t>2025-02-21</t>
        </is>
      </c>
      <c r="C1883" s="21" t="n">
        <v>46.83</v>
      </c>
      <c r="D1883" t="inlineStr">
        <is>
          <t>€/MWh</t>
        </is>
      </c>
      <c r="E1883" s="24" t="n">
        <v>0.04683</v>
      </c>
      <c r="F1883" s="2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23" t="n">
        <v>45710</v>
      </c>
      <c r="B1884" t="inlineStr">
        <is>
          <t>2025-02-22</t>
        </is>
      </c>
      <c r="C1884" s="21" t="n">
        <v>46.06</v>
      </c>
      <c r="D1884" t="inlineStr">
        <is>
          <t>€/MWh</t>
        </is>
      </c>
      <c r="E1884" s="24" t="n">
        <v>0.04606</v>
      </c>
      <c r="F1884" s="2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23" t="n">
        <v>45711</v>
      </c>
      <c r="B1885" t="inlineStr">
        <is>
          <t>2025-02-23</t>
        </is>
      </c>
      <c r="C1885" s="21" t="n">
        <v>46.06</v>
      </c>
      <c r="D1885" t="inlineStr">
        <is>
          <t>€/MWh</t>
        </is>
      </c>
      <c r="E1885" s="24" t="n">
        <v>0.04606</v>
      </c>
      <c r="F1885" s="2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23" t="n">
        <v>45712</v>
      </c>
      <c r="B1886" t="inlineStr">
        <is>
          <t>2025-02-24</t>
        </is>
      </c>
      <c r="C1886" s="21" t="n">
        <v>45.83</v>
      </c>
      <c r="D1886" t="inlineStr">
        <is>
          <t>€/MWh</t>
        </is>
      </c>
      <c r="E1886" s="24" t="n">
        <v>0.04583</v>
      </c>
      <c r="F1886" s="2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23" t="n">
        <v>45713</v>
      </c>
      <c r="B1887" t="inlineStr">
        <is>
          <t>2025-02-25</t>
        </is>
      </c>
      <c r="C1887" s="21" t="n">
        <v>45.86</v>
      </c>
      <c r="D1887" t="inlineStr">
        <is>
          <t>€/MWh</t>
        </is>
      </c>
      <c r="E1887" s="24" t="n">
        <v>0.04586</v>
      </c>
      <c r="F1887" s="2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23" t="n">
        <v>45714</v>
      </c>
      <c r="B1888" t="inlineStr">
        <is>
          <t>2025-02-26</t>
        </is>
      </c>
      <c r="C1888" s="21" t="n">
        <v>44.58</v>
      </c>
      <c r="D1888" t="inlineStr">
        <is>
          <t>€/MWh</t>
        </is>
      </c>
      <c r="E1888" s="24" t="n">
        <v>0.04458</v>
      </c>
      <c r="F1888" s="2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23" t="n">
        <v>45715</v>
      </c>
      <c r="B1889" t="inlineStr">
        <is>
          <t>2025-02-27</t>
        </is>
      </c>
      <c r="C1889" s="21" t="n">
        <v>42.98</v>
      </c>
      <c r="D1889" t="inlineStr">
        <is>
          <t>€/MWh</t>
        </is>
      </c>
      <c r="E1889" s="24" t="n">
        <v>0.04298</v>
      </c>
      <c r="F1889" s="2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23" t="n">
        <v>45716</v>
      </c>
      <c r="B1890" t="inlineStr">
        <is>
          <t>2025-02-28</t>
        </is>
      </c>
      <c r="C1890" s="21" t="n">
        <v>44.25</v>
      </c>
      <c r="D1890" t="inlineStr">
        <is>
          <t>€/MWh</t>
        </is>
      </c>
      <c r="E1890" s="24" t="n">
        <v>0.04425</v>
      </c>
      <c r="F1890" s="2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23" t="n">
        <v>45717</v>
      </c>
      <c r="B1891" t="inlineStr">
        <is>
          <t>2025-03-01</t>
        </is>
      </c>
      <c r="C1891" s="21" t="n">
        <v>44.74</v>
      </c>
      <c r="D1891" t="inlineStr">
        <is>
          <t>€/MWh</t>
        </is>
      </c>
      <c r="E1891" s="24" t="n">
        <v>0.04474</v>
      </c>
      <c r="F1891" s="2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23" t="n">
        <v>45718</v>
      </c>
      <c r="B1892" t="inlineStr">
        <is>
          <t>2025-03-02</t>
        </is>
      </c>
      <c r="C1892" s="21" t="n">
        <v>45.14</v>
      </c>
      <c r="D1892" t="inlineStr">
        <is>
          <t>€/MWh</t>
        </is>
      </c>
      <c r="E1892" s="24" t="n">
        <v>0.04514</v>
      </c>
      <c r="F1892" s="2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23" t="n">
        <v>45719</v>
      </c>
      <c r="B1893" t="inlineStr">
        <is>
          <t>2025-03-03</t>
        </is>
      </c>
      <c r="C1893" s="21" t="n">
        <v>46.23</v>
      </c>
      <c r="D1893" t="inlineStr">
        <is>
          <t>€/MWh</t>
        </is>
      </c>
      <c r="E1893" s="24" t="n">
        <v>0.04623</v>
      </c>
      <c r="F1893" s="2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23" t="n">
        <v>45720</v>
      </c>
      <c r="B1894" t="inlineStr">
        <is>
          <t>2025-03-04</t>
        </is>
      </c>
      <c r="C1894" s="21" t="n">
        <v>44.69</v>
      </c>
      <c r="D1894" t="inlineStr">
        <is>
          <t>€/MWh</t>
        </is>
      </c>
      <c r="E1894" s="24" t="n">
        <v>0.04469</v>
      </c>
      <c r="F1894" s="2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23" t="n">
        <v>45721</v>
      </c>
      <c r="B1895" t="inlineStr">
        <is>
          <t>2025-03-05</t>
        </is>
      </c>
      <c r="C1895" s="21" t="n">
        <v>43.07</v>
      </c>
      <c r="D1895" t="inlineStr">
        <is>
          <t>€/MWh</t>
        </is>
      </c>
      <c r="E1895" s="24" t="n">
        <v>0.04307</v>
      </c>
      <c r="F1895" s="2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23" t="n">
        <v>45722</v>
      </c>
      <c r="B1896" t="inlineStr">
        <is>
          <t>2025-03-06</t>
        </is>
      </c>
      <c r="C1896" s="21" t="n">
        <v>41.55</v>
      </c>
      <c r="D1896" t="inlineStr">
        <is>
          <t>€/MWh</t>
        </is>
      </c>
      <c r="E1896" s="24" t="n">
        <v>0.04155</v>
      </c>
      <c r="F1896" s="2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23" t="n">
        <v>45723</v>
      </c>
      <c r="B1897" t="inlineStr">
        <is>
          <t>2025-03-07</t>
        </is>
      </c>
      <c r="C1897" s="21" t="n">
        <v>39.34</v>
      </c>
      <c r="D1897" t="inlineStr">
        <is>
          <t>€/MWh</t>
        </is>
      </c>
      <c r="E1897" s="24" t="n">
        <v>0.03934</v>
      </c>
      <c r="F1897" s="2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23" t="n">
        <v>45724</v>
      </c>
      <c r="B1898" t="inlineStr">
        <is>
          <t>2025-03-08</t>
        </is>
      </c>
      <c r="C1898" s="21" t="n">
        <v>38.84</v>
      </c>
      <c r="D1898" t="inlineStr">
        <is>
          <t>€/MWh</t>
        </is>
      </c>
      <c r="E1898" s="24" t="n">
        <v>0.03884</v>
      </c>
      <c r="F1898" s="2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23" t="n">
        <v>45725</v>
      </c>
      <c r="B1899" t="inlineStr">
        <is>
          <t>2025-03-09</t>
        </is>
      </c>
      <c r="C1899" s="21" t="n">
        <v>39.37</v>
      </c>
      <c r="D1899" t="inlineStr">
        <is>
          <t>€/MWh</t>
        </is>
      </c>
      <c r="E1899" s="24" t="n">
        <v>0.03937</v>
      </c>
      <c r="F1899" s="2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23" t="n">
        <v>45726</v>
      </c>
      <c r="B1900" t="inlineStr">
        <is>
          <t>2025-03-10</t>
        </is>
      </c>
      <c r="C1900" s="21" t="n">
        <v>39.74</v>
      </c>
      <c r="D1900" t="inlineStr">
        <is>
          <t>€/MWh</t>
        </is>
      </c>
      <c r="E1900" s="24" t="n">
        <v>0.03974</v>
      </c>
      <c r="F1900" s="2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23" t="n">
        <v>45727</v>
      </c>
      <c r="B1901" t="inlineStr">
        <is>
          <t>2025-03-11</t>
        </is>
      </c>
      <c r="C1901" s="21" t="n">
        <v>41</v>
      </c>
      <c r="D1901" t="inlineStr">
        <is>
          <t>€/MWh</t>
        </is>
      </c>
      <c r="E1901" s="24" t="n">
        <v>0.041</v>
      </c>
      <c r="F1901" s="2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23" t="n">
        <v>45728</v>
      </c>
      <c r="B1902" t="inlineStr">
        <is>
          <t>2025-03-12</t>
        </is>
      </c>
      <c r="C1902" s="21" t="n">
        <v>41.95</v>
      </c>
      <c r="D1902" t="inlineStr">
        <is>
          <t>€/MWh</t>
        </is>
      </c>
      <c r="E1902" s="24" t="n">
        <v>0.04195</v>
      </c>
      <c r="F1902" s="2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23" t="n">
        <v>45729</v>
      </c>
      <c r="B1903" t="inlineStr">
        <is>
          <t>2025-03-13</t>
        </is>
      </c>
      <c r="C1903" s="21" t="n">
        <v>42.12</v>
      </c>
      <c r="D1903" t="inlineStr">
        <is>
          <t>€/MWh</t>
        </is>
      </c>
      <c r="E1903" s="24" t="n">
        <v>0.04212</v>
      </c>
      <c r="F1903" s="2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23" t="n">
        <v>45730</v>
      </c>
      <c r="B1904" t="inlineStr">
        <is>
          <t>2025-03-14</t>
        </is>
      </c>
      <c r="C1904" s="21" t="n">
        <v>42.37</v>
      </c>
      <c r="D1904" t="inlineStr">
        <is>
          <t>€/MWh</t>
        </is>
      </c>
      <c r="E1904" s="24" t="n">
        <v>0.04237</v>
      </c>
      <c r="F1904" s="2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23" t="n">
        <v>45731</v>
      </c>
      <c r="B1905" t="inlineStr">
        <is>
          <t>2025-03-15</t>
        </is>
      </c>
      <c r="C1905" s="21" t="n">
        <v>41.75</v>
      </c>
      <c r="D1905" t="inlineStr">
        <is>
          <t>€/MWh</t>
        </is>
      </c>
      <c r="E1905" s="24" t="n">
        <v>0.04175</v>
      </c>
      <c r="F1905" s="2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23" t="n">
        <v>45732</v>
      </c>
      <c r="B1906" t="inlineStr">
        <is>
          <t>2025-03-16</t>
        </is>
      </c>
      <c r="C1906" s="21" t="n">
        <v>41.82</v>
      </c>
      <c r="D1906" t="inlineStr">
        <is>
          <t>€/MWh</t>
        </is>
      </c>
      <c r="E1906" s="24" t="n">
        <v>0.04182</v>
      </c>
      <c r="F1906" s="2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23" t="n">
        <v>45733</v>
      </c>
      <c r="B1907" t="inlineStr">
        <is>
          <t>2025-03-17</t>
        </is>
      </c>
      <c r="C1907" s="21" t="n">
        <v>41.78</v>
      </c>
      <c r="D1907" t="inlineStr">
        <is>
          <t>€/MWh</t>
        </is>
      </c>
      <c r="E1907" s="24" t="n">
        <v>0.04178</v>
      </c>
      <c r="F1907" s="2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23" t="n">
        <v>45734</v>
      </c>
      <c r="B1908" t="inlineStr">
        <is>
          <t>2025-03-18</t>
        </is>
      </c>
      <c r="C1908" s="21" t="n">
        <v>40.79</v>
      </c>
      <c r="D1908" t="inlineStr">
        <is>
          <t>€/MWh</t>
        </is>
      </c>
      <c r="E1908" s="24" t="n">
        <v>0.04079</v>
      </c>
      <c r="F1908" s="2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23" t="n">
        <v>45735</v>
      </c>
      <c r="B1909" t="inlineStr">
        <is>
          <t>2025-03-19</t>
        </is>
      </c>
      <c r="C1909" s="21" t="n">
        <v>40.68</v>
      </c>
      <c r="D1909" t="inlineStr">
        <is>
          <t>€/MWh</t>
        </is>
      </c>
      <c r="E1909" s="24" t="n">
        <v>0.04068</v>
      </c>
      <c r="F1909" s="2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23" t="n">
        <v>45736</v>
      </c>
      <c r="B1910" t="inlineStr">
        <is>
          <t>2025-03-20</t>
        </is>
      </c>
      <c r="C1910" s="21" t="n">
        <v>41.85</v>
      </c>
      <c r="D1910" t="inlineStr">
        <is>
          <t>€/MWh</t>
        </is>
      </c>
      <c r="E1910" s="24" t="n">
        <v>0.04185</v>
      </c>
      <c r="F1910" s="2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23" t="n">
        <v>45737</v>
      </c>
      <c r="B1911" t="inlineStr">
        <is>
          <t>2025-03-21</t>
        </is>
      </c>
      <c r="C1911" s="21" t="n">
        <v>42.34</v>
      </c>
      <c r="D1911" t="inlineStr">
        <is>
          <t>€/MWh</t>
        </is>
      </c>
      <c r="E1911" s="24" t="n">
        <v>0.04234</v>
      </c>
      <c r="F1911" s="2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23" t="n">
        <v>45738</v>
      </c>
      <c r="B1912" t="inlineStr">
        <is>
          <t>2025-03-22</t>
        </is>
      </c>
      <c r="C1912" s="21" t="n">
        <v>42.26</v>
      </c>
      <c r="D1912" t="inlineStr">
        <is>
          <t>€/MWh</t>
        </is>
      </c>
      <c r="E1912" s="24" t="n">
        <v>0.04226</v>
      </c>
      <c r="F1912" s="2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23" t="n">
        <v>45739</v>
      </c>
      <c r="B1913" t="inlineStr">
        <is>
          <t>2025-03-23</t>
        </is>
      </c>
      <c r="C1913" s="21" t="n">
        <v>42.2</v>
      </c>
      <c r="D1913" t="inlineStr">
        <is>
          <t>€/MWh</t>
        </is>
      </c>
      <c r="E1913" s="24" t="n">
        <v>0.0422</v>
      </c>
      <c r="F1913" s="2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23" t="n">
        <v>45740</v>
      </c>
      <c r="B1914" t="inlineStr">
        <is>
          <t>2025-03-24</t>
        </is>
      </c>
      <c r="C1914" s="21" t="n">
        <v>41.8</v>
      </c>
      <c r="D1914" t="inlineStr">
        <is>
          <t>€/MWh</t>
        </is>
      </c>
      <c r="E1914" s="24" t="n">
        <v>0.0418</v>
      </c>
      <c r="F1914" s="2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23" t="n">
        <v>45741</v>
      </c>
      <c r="B1915" t="inlineStr">
        <is>
          <t>2025-03-25</t>
        </is>
      </c>
      <c r="C1915" s="21" t="n">
        <v>41.27</v>
      </c>
      <c r="D1915" t="inlineStr">
        <is>
          <t>€/MWh</t>
        </is>
      </c>
      <c r="E1915" s="24" t="n">
        <v>0.04127</v>
      </c>
      <c r="F1915" s="2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23" t="n">
        <v>45742</v>
      </c>
      <c r="B1916" t="inlineStr">
        <is>
          <t>2025-03-26</t>
        </is>
      </c>
      <c r="C1916" s="21" t="n">
        <v>40.63</v>
      </c>
      <c r="D1916" t="inlineStr">
        <is>
          <t>€/MWh</t>
        </is>
      </c>
      <c r="E1916" s="24" t="n">
        <v>0.04063</v>
      </c>
      <c r="F1916" s="2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23" t="n">
        <v>45743</v>
      </c>
      <c r="B1917" t="inlineStr">
        <is>
          <t>2025-03-27</t>
        </is>
      </c>
      <c r="C1917" s="21" t="n">
        <v>39.97</v>
      </c>
      <c r="D1917" t="inlineStr">
        <is>
          <t>€/MWh</t>
        </is>
      </c>
      <c r="E1917" s="24" t="n">
        <v>0.03997</v>
      </c>
      <c r="F1917" s="2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23" t="n">
        <v>45744</v>
      </c>
      <c r="B1918" t="inlineStr">
        <is>
          <t>2025-03-28</t>
        </is>
      </c>
      <c r="C1918" s="21" t="n">
        <v>40.1</v>
      </c>
      <c r="D1918" t="inlineStr">
        <is>
          <t>€/MWh</t>
        </is>
      </c>
      <c r="E1918" s="24" t="n">
        <v>0.0401</v>
      </c>
      <c r="F1918" s="2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23" t="n">
        <v>45745</v>
      </c>
      <c r="B1919" t="inlineStr">
        <is>
          <t>2025-03-29</t>
        </is>
      </c>
      <c r="C1919" s="21" t="n">
        <v>38.92</v>
      </c>
      <c r="D1919" t="inlineStr">
        <is>
          <t>€/MWh</t>
        </is>
      </c>
      <c r="E1919" s="24" t="n">
        <v>0.03892</v>
      </c>
      <c r="F1919" s="2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23" t="n">
        <v>45746</v>
      </c>
      <c r="B1920" t="inlineStr">
        <is>
          <t>2025-03-30</t>
        </is>
      </c>
      <c r="C1920" s="21" t="n">
        <v>38.94</v>
      </c>
      <c r="D1920" t="inlineStr">
        <is>
          <t>€/MWh</t>
        </is>
      </c>
      <c r="E1920" s="24" t="n">
        <v>0.03894</v>
      </c>
      <c r="F1920" s="2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23" t="n">
        <v>45747</v>
      </c>
      <c r="B1921" t="inlineStr">
        <is>
          <t>2025-03-31</t>
        </is>
      </c>
      <c r="C1921" s="21" t="n">
        <v>39.59</v>
      </c>
      <c r="D1921" t="inlineStr">
        <is>
          <t>€/MWh</t>
        </is>
      </c>
      <c r="E1921" s="24" t="n">
        <v>0.03959</v>
      </c>
      <c r="F1921" s="2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23" t="n">
        <v>45748</v>
      </c>
      <c r="B1922" t="inlineStr">
        <is>
          <t>2025-04-01</t>
        </is>
      </c>
      <c r="C1922" s="21" t="n">
        <v>39.34</v>
      </c>
      <c r="D1922" t="inlineStr">
        <is>
          <t>€/MWh</t>
        </is>
      </c>
      <c r="E1922" s="24" t="n">
        <v>0.03934</v>
      </c>
      <c r="F1922" s="2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23" t="n">
        <v>45749</v>
      </c>
      <c r="B1923" t="inlineStr">
        <is>
          <t>2025-04-02</t>
        </is>
      </c>
      <c r="C1923" s="21" t="n">
        <v>40.34</v>
      </c>
      <c r="D1923" t="inlineStr">
        <is>
          <t>€/MWh</t>
        </is>
      </c>
      <c r="E1923" s="24" t="n">
        <v>0.04034</v>
      </c>
      <c r="F1923" s="2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23" t="n">
        <v>45750</v>
      </c>
      <c r="B1924" t="inlineStr">
        <is>
          <t>2025-04-03</t>
        </is>
      </c>
      <c r="C1924" s="21" t="n">
        <v>39.5</v>
      </c>
      <c r="D1924" t="inlineStr">
        <is>
          <t>€/MWh</t>
        </is>
      </c>
      <c r="E1924" s="24" t="n">
        <v>0.0395</v>
      </c>
      <c r="F1924" s="2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23" t="n">
        <v>45751</v>
      </c>
      <c r="B1925" t="inlineStr">
        <is>
          <t>2025-04-04</t>
        </is>
      </c>
      <c r="C1925" s="21" t="n">
        <v>38.09</v>
      </c>
      <c r="D1925" t="inlineStr">
        <is>
          <t>€/MWh</t>
        </is>
      </c>
      <c r="E1925" s="24" t="n">
        <v>0.03809</v>
      </c>
      <c r="F1925" s="2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23" t="n">
        <v>45752</v>
      </c>
      <c r="B1926" t="inlineStr">
        <is>
          <t>2025-04-05</t>
        </is>
      </c>
      <c r="C1926" s="21" t="n">
        <v>36.34</v>
      </c>
      <c r="D1926" t="inlineStr">
        <is>
          <t>€/MWh</t>
        </is>
      </c>
      <c r="E1926" s="24" t="n">
        <v>0.03634</v>
      </c>
      <c r="F1926" s="2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23" t="n">
        <v>45753</v>
      </c>
      <c r="B1927" t="inlineStr">
        <is>
          <t>2025-04-06</t>
        </is>
      </c>
      <c r="C1927" s="21" t="n">
        <v>36.12</v>
      </c>
      <c r="D1927" t="inlineStr">
        <is>
          <t>€/MWh</t>
        </is>
      </c>
      <c r="E1927" s="24" t="n">
        <v>0.03612</v>
      </c>
      <c r="F1927" s="2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23" t="n">
        <v>45754</v>
      </c>
      <c r="B1928" t="inlineStr">
        <is>
          <t>2025-04-07</t>
        </is>
      </c>
      <c r="C1928" s="21" t="n">
        <v>34.93</v>
      </c>
      <c r="D1928" t="inlineStr">
        <is>
          <t>€/MWh</t>
        </is>
      </c>
      <c r="E1928" s="24" t="n">
        <v>0.03493</v>
      </c>
      <c r="F1928" s="2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23" t="n">
        <v>45755</v>
      </c>
      <c r="B1929" t="inlineStr">
        <is>
          <t>2025-04-08</t>
        </is>
      </c>
      <c r="C1929" s="21" t="n">
        <v>35.05</v>
      </c>
      <c r="D1929" t="inlineStr">
        <is>
          <t>€/MWh</t>
        </is>
      </c>
      <c r="E1929" s="24" t="n">
        <v>0.03505</v>
      </c>
      <c r="F1929" s="2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23" t="n">
        <v>45756</v>
      </c>
      <c r="B1930" t="inlineStr">
        <is>
          <t>2025-04-09</t>
        </is>
      </c>
      <c r="C1930" s="21" t="n">
        <v>34.36</v>
      </c>
      <c r="D1930" t="inlineStr">
        <is>
          <t>€/MWh</t>
        </is>
      </c>
      <c r="E1930" s="24" t="n">
        <v>0.03436</v>
      </c>
      <c r="F1930" s="2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23" t="n">
        <v>45757</v>
      </c>
      <c r="B1931" t="inlineStr">
        <is>
          <t>2025-04-10</t>
        </is>
      </c>
      <c r="C1931" s="21" t="n">
        <v>32.85</v>
      </c>
      <c r="D1931" t="inlineStr">
        <is>
          <t>€/MWh</t>
        </is>
      </c>
      <c r="E1931" s="24" t="n">
        <v>0.03285</v>
      </c>
      <c r="F1931" s="2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23" t="n">
        <v>45758</v>
      </c>
      <c r="B1932" t="inlineStr">
        <is>
          <t>2025-04-11</t>
        </is>
      </c>
      <c r="C1932" s="21" t="n">
        <v>32.22</v>
      </c>
      <c r="D1932" t="inlineStr">
        <is>
          <t>€/MWh</t>
        </is>
      </c>
      <c r="E1932" s="24" t="n">
        <v>0.03222</v>
      </c>
      <c r="F1932" s="2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23" t="n">
        <v>45759</v>
      </c>
      <c r="B1933" t="inlineStr">
        <is>
          <t>2025-04-12</t>
        </is>
      </c>
      <c r="C1933" s="21" t="n">
        <v>31.92</v>
      </c>
      <c r="D1933" t="inlineStr">
        <is>
          <t>€/MWh</t>
        </is>
      </c>
      <c r="E1933" s="24" t="n">
        <v>0.03192</v>
      </c>
      <c r="F1933" s="2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23" t="n">
        <v>45760</v>
      </c>
      <c r="B1934" t="inlineStr">
        <is>
          <t>2025-04-13</t>
        </is>
      </c>
      <c r="C1934" s="21" t="n">
        <v>31.86</v>
      </c>
      <c r="D1934" t="inlineStr">
        <is>
          <t>€/MWh</t>
        </is>
      </c>
      <c r="E1934" s="24" t="n">
        <v>0.03186</v>
      </c>
      <c r="F1934" s="2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23" t="n">
        <v>45761</v>
      </c>
      <c r="B1935" t="inlineStr">
        <is>
          <t>2025-04-14</t>
        </is>
      </c>
      <c r="C1935" s="21" t="n">
        <v>32.01</v>
      </c>
      <c r="D1935" t="inlineStr">
        <is>
          <t>€/MWh</t>
        </is>
      </c>
      <c r="E1935" s="24" t="n">
        <v>0.03201</v>
      </c>
      <c r="F1935" s="2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23" t="n">
        <v>45762</v>
      </c>
      <c r="B1936" t="inlineStr">
        <is>
          <t>2025-04-15</t>
        </is>
      </c>
      <c r="C1936" s="21" t="n">
        <v>32.66</v>
      </c>
      <c r="D1936" t="inlineStr">
        <is>
          <t>€/MWh</t>
        </is>
      </c>
      <c r="E1936" s="24" t="n">
        <v>0.03266</v>
      </c>
      <c r="F1936" s="2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23" t="n">
        <v>45763</v>
      </c>
      <c r="B1937" t="inlineStr">
        <is>
          <t>2025-04-16</t>
        </is>
      </c>
      <c r="C1937" s="21" t="n">
        <v>32.78</v>
      </c>
      <c r="D1937" t="inlineStr">
        <is>
          <t>€/MWh</t>
        </is>
      </c>
      <c r="E1937" s="24" t="n">
        <v>0.03278</v>
      </c>
      <c r="F1937" s="2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23" t="n">
        <v>45764</v>
      </c>
      <c r="B1938" t="inlineStr">
        <is>
          <t>2025-04-17</t>
        </is>
      </c>
      <c r="C1938" s="21" t="n">
        <v>33.47</v>
      </c>
      <c r="D1938" t="inlineStr">
        <is>
          <t>€/MWh</t>
        </is>
      </c>
      <c r="E1938" s="24" t="n">
        <v>0.03347</v>
      </c>
      <c r="F1938" s="2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23" t="n">
        <v>45765</v>
      </c>
      <c r="B1939" t="inlineStr">
        <is>
          <t>2025-04-18</t>
        </is>
      </c>
      <c r="C1939" s="21" t="n">
        <v>33.5</v>
      </c>
      <c r="D1939" t="inlineStr">
        <is>
          <t>€/MWh</t>
        </is>
      </c>
      <c r="E1939" s="24" t="n">
        <v>0.0335</v>
      </c>
      <c r="F1939" s="2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23" t="n">
        <v>45766</v>
      </c>
      <c r="B1940" t="inlineStr">
        <is>
          <t>2025-04-19</t>
        </is>
      </c>
      <c r="C1940" s="21" t="n">
        <v>33.56</v>
      </c>
      <c r="D1940" t="inlineStr">
        <is>
          <t>€/MWh</t>
        </is>
      </c>
      <c r="E1940" s="24" t="n">
        <v>0.03356</v>
      </c>
      <c r="F1940" s="2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23" t="n">
        <v>45767</v>
      </c>
      <c r="B1941" t="inlineStr">
        <is>
          <t>2025-04-20</t>
        </is>
      </c>
      <c r="C1941" s="21" t="n">
        <v>33.88</v>
      </c>
      <c r="D1941" t="inlineStr">
        <is>
          <t>€/MWh</t>
        </is>
      </c>
      <c r="E1941" s="24" t="n">
        <v>0.03388</v>
      </c>
      <c r="F1941" s="2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23" t="n">
        <v>45768</v>
      </c>
      <c r="B1942" t="inlineStr">
        <is>
          <t>2025-04-21</t>
        </is>
      </c>
      <c r="C1942" s="21" t="n">
        <v>34.1</v>
      </c>
      <c r="D1942" t="inlineStr">
        <is>
          <t>€/MWh</t>
        </is>
      </c>
      <c r="E1942" s="24" t="n">
        <v>0.0341</v>
      </c>
      <c r="F1942" s="2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23" t="n">
        <v>45769</v>
      </c>
      <c r="B1943" t="inlineStr">
        <is>
          <t>2025-04-22</t>
        </is>
      </c>
      <c r="C1943" s="21" t="n">
        <v>34.25</v>
      </c>
      <c r="D1943" t="inlineStr">
        <is>
          <t>€/MWh</t>
        </is>
      </c>
      <c r="E1943" s="24" t="n">
        <v>0.03425</v>
      </c>
      <c r="F1943" s="2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23" t="n">
        <v>45770</v>
      </c>
      <c r="B1944" t="inlineStr">
        <is>
          <t>2025-04-23</t>
        </is>
      </c>
      <c r="C1944" s="21" t="n">
        <v>33.14</v>
      </c>
      <c r="D1944" t="inlineStr">
        <is>
          <t>€/MWh</t>
        </is>
      </c>
      <c r="E1944" s="24" t="n">
        <v>0.03314</v>
      </c>
      <c r="F1944" s="2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23" t="n">
        <v>45771</v>
      </c>
      <c r="B1945" t="inlineStr">
        <is>
          <t>2025-04-24</t>
        </is>
      </c>
      <c r="C1945" s="21" t="n">
        <v>32.91</v>
      </c>
      <c r="D1945" t="inlineStr">
        <is>
          <t>€/MWh</t>
        </is>
      </c>
      <c r="E1945" s="24" t="n">
        <v>0.03291</v>
      </c>
      <c r="F1945" s="2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23" t="n">
        <v>45772</v>
      </c>
      <c r="B1946" t="inlineStr">
        <is>
          <t>2025-04-25</t>
        </is>
      </c>
      <c r="C1946" s="21" t="n">
        <v>32.06</v>
      </c>
      <c r="D1946" t="inlineStr">
        <is>
          <t>€/MWh</t>
        </is>
      </c>
      <c r="E1946" s="24" t="n">
        <v>0.03206</v>
      </c>
      <c r="F1946" s="2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23" t="n">
        <v>45773</v>
      </c>
      <c r="B1947" t="inlineStr">
        <is>
          <t>2025-04-26</t>
        </is>
      </c>
      <c r="C1947" s="21" t="n">
        <v>31.36</v>
      </c>
      <c r="D1947" t="inlineStr">
        <is>
          <t>€/MWh</t>
        </is>
      </c>
      <c r="E1947" s="24" t="n">
        <v>0.03136</v>
      </c>
      <c r="F1947" s="2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23" t="n">
        <v>45774</v>
      </c>
      <c r="B1948" t="inlineStr">
        <is>
          <t>2025-04-27</t>
        </is>
      </c>
      <c r="C1948" s="21" t="n">
        <v>30.74</v>
      </c>
      <c r="D1948" t="inlineStr">
        <is>
          <t>€/MWh</t>
        </is>
      </c>
      <c r="E1948" s="24" t="n">
        <v>0.03074</v>
      </c>
      <c r="F1948" s="2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23" t="n">
        <v>45775</v>
      </c>
      <c r="B1949" t="inlineStr">
        <is>
          <t>2025-04-28</t>
        </is>
      </c>
      <c r="C1949" s="21" t="n">
        <v>30.87</v>
      </c>
      <c r="D1949" t="inlineStr">
        <is>
          <t>€/MWh</t>
        </is>
      </c>
      <c r="E1949" s="24" t="n">
        <v>0.03087</v>
      </c>
      <c r="F1949" s="2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23" t="n">
        <v>45776</v>
      </c>
      <c r="B1950" t="inlineStr">
        <is>
          <t>2025-04-29</t>
        </is>
      </c>
      <c r="C1950" s="21" t="n">
        <v>30.84</v>
      </c>
      <c r="D1950" t="inlineStr">
        <is>
          <t>€/MWh</t>
        </is>
      </c>
      <c r="E1950" s="24" t="n">
        <v>0.03084</v>
      </c>
      <c r="F1950" s="2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23" t="n">
        <v>45777</v>
      </c>
      <c r="B1951" t="inlineStr">
        <is>
          <t>2025-04-30</t>
        </is>
      </c>
      <c r="C1951" s="21" t="n">
        <v>30.34</v>
      </c>
      <c r="D1951" t="inlineStr">
        <is>
          <t>€/MWh</t>
        </is>
      </c>
      <c r="E1951" s="24" t="n">
        <v>0.03034</v>
      </c>
      <c r="F1951" s="2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23" t="n">
        <v>45778</v>
      </c>
      <c r="B1952" t="inlineStr">
        <is>
          <t>2025-05-01</t>
        </is>
      </c>
      <c r="C1952" s="21" t="n">
        <v>30.55</v>
      </c>
      <c r="D1952" t="inlineStr">
        <is>
          <t>€/MWh</t>
        </is>
      </c>
      <c r="E1952" s="24" t="n">
        <v>0.03055</v>
      </c>
      <c r="F1952" s="2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23" t="n">
        <v>45779</v>
      </c>
      <c r="B1953" t="inlineStr">
        <is>
          <t>2025-05-02</t>
        </is>
      </c>
      <c r="C1953" s="21" t="n">
        <v>31.32</v>
      </c>
      <c r="D1953" t="inlineStr">
        <is>
          <t>€/MWh</t>
        </is>
      </c>
      <c r="E1953" s="24" t="n">
        <v>0.03132</v>
      </c>
      <c r="F1953" s="2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23" t="n">
        <v>45780</v>
      </c>
      <c r="B1954" t="inlineStr">
        <is>
          <t>2025-05-03</t>
        </is>
      </c>
      <c r="C1954" s="21" t="n">
        <v>31.63</v>
      </c>
      <c r="D1954" t="inlineStr">
        <is>
          <t>€/MWh</t>
        </is>
      </c>
      <c r="E1954" s="24" t="n">
        <v>0.03163</v>
      </c>
      <c r="F1954" s="2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23" t="n">
        <v>45781</v>
      </c>
      <c r="B1955" t="inlineStr">
        <is>
          <t>2025-05-04</t>
        </is>
      </c>
      <c r="C1955" s="21" t="n">
        <v>31.79</v>
      </c>
      <c r="D1955" t="inlineStr">
        <is>
          <t>€/MWh</t>
        </is>
      </c>
      <c r="E1955" s="24" t="n">
        <v>0.03179</v>
      </c>
      <c r="F1955" s="2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23" t="n">
        <v>45782</v>
      </c>
      <c r="B1956" t="inlineStr">
        <is>
          <t>2025-05-05</t>
        </is>
      </c>
      <c r="C1956" s="21" t="n">
        <v>31.78</v>
      </c>
      <c r="D1956" t="inlineStr">
        <is>
          <t>€/MWh</t>
        </is>
      </c>
      <c r="E1956" s="24" t="n">
        <v>0.03178</v>
      </c>
      <c r="F1956" s="2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23" t="n">
        <v>45783</v>
      </c>
      <c r="B1957" t="inlineStr">
        <is>
          <t>2025-05-06</t>
        </is>
      </c>
      <c r="C1957" s="21" t="n">
        <v>32.14</v>
      </c>
      <c r="D1957" t="inlineStr">
        <is>
          <t>€/MWh</t>
        </is>
      </c>
      <c r="E1957" s="24" t="n">
        <v>0.03214</v>
      </c>
      <c r="F1957" s="2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23" t="n">
        <v>45784</v>
      </c>
      <c r="B1958" t="inlineStr">
        <is>
          <t>2025-05-07</t>
        </is>
      </c>
      <c r="C1958" s="21" t="n">
        <v>33.43</v>
      </c>
      <c r="D1958" t="inlineStr">
        <is>
          <t>€/MWh</t>
        </is>
      </c>
      <c r="E1958" s="24" t="n">
        <v>0.03343</v>
      </c>
      <c r="F1958" s="2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23" t="n">
        <v>45785</v>
      </c>
      <c r="B1959" t="inlineStr">
        <is>
          <t>2025-05-08</t>
        </is>
      </c>
      <c r="C1959" s="21" t="n">
        <v>33.55</v>
      </c>
      <c r="D1959" t="inlineStr">
        <is>
          <t>€/MWh</t>
        </is>
      </c>
      <c r="E1959" s="24" t="n">
        <v>0.03355</v>
      </c>
      <c r="F1959" s="2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23" t="n">
        <v>45786</v>
      </c>
      <c r="B1960" t="inlineStr">
        <is>
          <t>2025-05-09</t>
        </is>
      </c>
      <c r="C1960" s="21" t="n">
        <v>34.07</v>
      </c>
      <c r="D1960" t="inlineStr">
        <is>
          <t>€/MWh</t>
        </is>
      </c>
      <c r="E1960" s="24" t="n">
        <v>0.03407</v>
      </c>
      <c r="F1960" s="2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23" t="n">
        <v>45787</v>
      </c>
      <c r="B1961" t="inlineStr">
        <is>
          <t>2025-05-10</t>
        </is>
      </c>
      <c r="C1961" s="21" t="n">
        <v>33.74</v>
      </c>
      <c r="D1961" t="inlineStr">
        <is>
          <t>€/MWh</t>
        </is>
      </c>
      <c r="E1961" s="24" t="n">
        <v>0.03374</v>
      </c>
      <c r="F1961" s="2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23" t="n">
        <v>45788</v>
      </c>
      <c r="B1962" t="inlineStr">
        <is>
          <t>2025-05-11</t>
        </is>
      </c>
      <c r="C1962" s="21" t="n">
        <v>33.74</v>
      </c>
      <c r="D1962" t="inlineStr">
        <is>
          <t>€/MWh</t>
        </is>
      </c>
      <c r="E1962" s="24" t="n">
        <v>0.03374</v>
      </c>
      <c r="F1962" s="2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23" t="n">
        <v>45789</v>
      </c>
      <c r="B1963" t="inlineStr">
        <is>
          <t>2025-05-12</t>
        </is>
      </c>
      <c r="C1963" s="21" t="n">
        <v>34</v>
      </c>
      <c r="D1963" t="inlineStr">
        <is>
          <t>€/MWh</t>
        </is>
      </c>
      <c r="E1963" s="24" t="n">
        <v>0.034</v>
      </c>
      <c r="F1963" s="2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23" t="n">
        <v>45790</v>
      </c>
      <c r="B1964" t="inlineStr">
        <is>
          <t>2025-05-13</t>
        </is>
      </c>
      <c r="C1964" s="21" t="n">
        <v>34.42</v>
      </c>
      <c r="D1964" t="inlineStr">
        <is>
          <t>€/MWh</t>
        </is>
      </c>
      <c r="E1964" s="24" t="n">
        <v>0.03442</v>
      </c>
      <c r="F1964" s="2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23" t="n">
        <v>45791</v>
      </c>
      <c r="B1965" t="inlineStr">
        <is>
          <t>2025-05-14</t>
        </is>
      </c>
      <c r="C1965" s="21" t="n">
        <v>34.4</v>
      </c>
      <c r="D1965" t="inlineStr">
        <is>
          <t>€/MWh</t>
        </is>
      </c>
      <c r="E1965" s="24" t="n">
        <v>0.0344</v>
      </c>
      <c r="F1965" s="2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23" t="n">
        <v>45792</v>
      </c>
      <c r="B1966" t="inlineStr">
        <is>
          <t>2025-05-15</t>
        </is>
      </c>
      <c r="C1966" s="21" t="n">
        <v>33.96</v>
      </c>
      <c r="D1966" t="inlineStr">
        <is>
          <t>€/MWh</t>
        </is>
      </c>
      <c r="E1966" s="24" t="n">
        <v>0.03396</v>
      </c>
      <c r="F1966" s="2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23" t="n">
        <v>45793</v>
      </c>
      <c r="B1967" t="inlineStr">
        <is>
          <t>2025-05-16</t>
        </is>
      </c>
      <c r="C1967" s="21" t="n">
        <v>34.14</v>
      </c>
      <c r="D1967" t="inlineStr">
        <is>
          <t>€/MWh</t>
        </is>
      </c>
      <c r="E1967" s="24" t="n">
        <v>0.03414</v>
      </c>
      <c r="F1967" s="2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23" t="n">
        <v>45794</v>
      </c>
      <c r="B1968" t="inlineStr">
        <is>
          <t>2025-05-17</t>
        </is>
      </c>
      <c r="C1968" s="21" t="n">
        <v>34.02</v>
      </c>
      <c r="D1968" t="inlineStr">
        <is>
          <t>€/MWh</t>
        </is>
      </c>
      <c r="E1968" s="24" t="n">
        <v>0.03402</v>
      </c>
      <c r="F1968" s="2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23" t="n">
        <v>45795</v>
      </c>
      <c r="B1969" t="inlineStr">
        <is>
          <t>2025-05-18</t>
        </is>
      </c>
      <c r="C1969" s="21" t="n">
        <v>34.04</v>
      </c>
      <c r="D1969" t="inlineStr">
        <is>
          <t>€/MWh</t>
        </is>
      </c>
      <c r="E1969" s="24" t="n">
        <v>0.03404</v>
      </c>
      <c r="F1969" s="2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23" t="n">
        <v>45796</v>
      </c>
      <c r="B1970" t="inlineStr">
        <is>
          <t>2025-05-19</t>
        </is>
      </c>
      <c r="C1970" s="21" t="n">
        <v>34.3</v>
      </c>
      <c r="D1970" t="inlineStr">
        <is>
          <t>€/MWh</t>
        </is>
      </c>
      <c r="E1970" s="24" t="n">
        <v>0.0343</v>
      </c>
      <c r="F1970" s="2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23" t="n">
        <v>45797</v>
      </c>
      <c r="B1971" t="inlineStr">
        <is>
          <t>2025-05-20</t>
        </is>
      </c>
      <c r="C1971" s="21" t="n">
        <v>34.41</v>
      </c>
      <c r="D1971" t="inlineStr">
        <is>
          <t>€/MWh</t>
        </is>
      </c>
      <c r="E1971" s="24" t="n">
        <v>0.03441</v>
      </c>
      <c r="F1971" s="2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23" t="n">
        <v>45798</v>
      </c>
      <c r="B1972" t="inlineStr">
        <is>
          <t>2025-05-21</t>
        </is>
      </c>
      <c r="C1972" s="21" t="n">
        <v>35.7</v>
      </c>
      <c r="D1972" t="inlineStr">
        <is>
          <t>€/MWh</t>
        </is>
      </c>
      <c r="E1972" s="24" t="n">
        <v>0.0357</v>
      </c>
      <c r="F1972" s="2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23" t="n">
        <v>45799</v>
      </c>
      <c r="B1973" t="inlineStr">
        <is>
          <t>2025-05-22</t>
        </is>
      </c>
      <c r="C1973" s="21" t="n">
        <v>36.09</v>
      </c>
      <c r="D1973" t="inlineStr">
        <is>
          <t>€/MWh</t>
        </is>
      </c>
      <c r="E1973" s="24" t="n">
        <v>0.03609</v>
      </c>
      <c r="F1973" s="2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23" t="n">
        <v>45800</v>
      </c>
      <c r="B1974" t="inlineStr">
        <is>
          <t>2025-05-23</t>
        </is>
      </c>
      <c r="C1974" s="21" t="n">
        <v>35.34</v>
      </c>
      <c r="D1974" t="inlineStr">
        <is>
          <t>€/MWh</t>
        </is>
      </c>
      <c r="E1974" s="24" t="n">
        <v>0.03534</v>
      </c>
      <c r="F1974" s="2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23" t="n">
        <v>45801</v>
      </c>
      <c r="B1975" t="inlineStr">
        <is>
          <t>2025-05-24</t>
        </is>
      </c>
      <c r="C1975" s="21" t="n">
        <v>35.26</v>
      </c>
      <c r="D1975" t="inlineStr">
        <is>
          <t>€/MWh</t>
        </is>
      </c>
      <c r="E1975" s="24" t="n">
        <v>0.03526</v>
      </c>
      <c r="F1975" s="2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23" t="n">
        <v>45802</v>
      </c>
      <c r="B1976" t="inlineStr">
        <is>
          <t>2025-05-25</t>
        </is>
      </c>
      <c r="C1976" s="21" t="n">
        <v>35.35</v>
      </c>
      <c r="D1976" t="inlineStr">
        <is>
          <t>€/MWh</t>
        </is>
      </c>
      <c r="E1976" s="24" t="n">
        <v>0.03535</v>
      </c>
      <c r="F1976" s="2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23" t="n">
        <v>45803</v>
      </c>
      <c r="B1977" t="inlineStr">
        <is>
          <t>2025-05-26</t>
        </is>
      </c>
      <c r="C1977" s="21" t="n">
        <v>35.47</v>
      </c>
      <c r="D1977" t="inlineStr">
        <is>
          <t>€/MWh</t>
        </is>
      </c>
      <c r="E1977" s="24" t="n">
        <v>0.03547</v>
      </c>
      <c r="F1977" s="2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23" t="n">
        <v>45804</v>
      </c>
      <c r="B1978" t="inlineStr">
        <is>
          <t>2025-05-27</t>
        </is>
      </c>
      <c r="C1978" s="21" t="n">
        <v>35.76</v>
      </c>
      <c r="D1978" t="inlineStr">
        <is>
          <t>€/MWh</t>
        </is>
      </c>
      <c r="E1978" s="24" t="n">
        <v>0.03576</v>
      </c>
      <c r="F1978" s="2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23" t="n">
        <v>45805</v>
      </c>
      <c r="B1979" t="inlineStr">
        <is>
          <t>2025-05-28</t>
        </is>
      </c>
      <c r="C1979" s="21" t="n">
        <v>35.88</v>
      </c>
      <c r="D1979" t="inlineStr">
        <is>
          <t>€/MWh</t>
        </is>
      </c>
      <c r="E1979" s="24" t="n">
        <v>0.03588</v>
      </c>
      <c r="F1979" s="2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23" t="n">
        <v>45806</v>
      </c>
      <c r="B1980" t="inlineStr">
        <is>
          <t>2025-05-29</t>
        </is>
      </c>
      <c r="C1980" s="21" t="n">
        <v>35.62</v>
      </c>
      <c r="D1980" t="inlineStr">
        <is>
          <t>€/MWh</t>
        </is>
      </c>
      <c r="E1980" s="24" t="n">
        <v>0.03562</v>
      </c>
      <c r="F1980" s="2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23" t="n">
        <v>45807</v>
      </c>
      <c r="B1981" t="inlineStr">
        <is>
          <t>2025-05-30</t>
        </is>
      </c>
      <c r="C1981" s="21" t="n">
        <v>34.68</v>
      </c>
      <c r="D1981" t="inlineStr">
        <is>
          <t>€/MWh</t>
        </is>
      </c>
      <c r="E1981" s="24" t="n">
        <v>0.03468</v>
      </c>
      <c r="F1981" s="2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23" t="n">
        <v>45808</v>
      </c>
      <c r="B1982" t="inlineStr">
        <is>
          <t>2025-05-31</t>
        </is>
      </c>
      <c r="C1982" s="21" t="n">
        <v>33.61</v>
      </c>
      <c r="D1982" t="inlineStr">
        <is>
          <t>€/MWh</t>
        </is>
      </c>
      <c r="E1982" s="24" t="n">
        <v>0.03361</v>
      </c>
      <c r="F1982" s="2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23" t="n">
        <v>45809</v>
      </c>
      <c r="B1983" t="inlineStr">
        <is>
          <t>2025-06-01</t>
        </is>
      </c>
      <c r="C1983" s="21" t="n">
        <v>33.62</v>
      </c>
      <c r="D1983" t="inlineStr">
        <is>
          <t>€/MWh</t>
        </is>
      </c>
      <c r="E1983" s="24" t="n">
        <v>0.03362</v>
      </c>
      <c r="F1983" s="2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23" t="n">
        <v>45810</v>
      </c>
      <c r="B1984" t="inlineStr">
        <is>
          <t>2025-06-02</t>
        </is>
      </c>
      <c r="C1984" s="21" t="n">
        <v>34.1</v>
      </c>
      <c r="D1984" t="inlineStr">
        <is>
          <t>€/MWh</t>
        </is>
      </c>
      <c r="E1984" s="24" t="n">
        <v>0.0341</v>
      </c>
      <c r="F1984" s="2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23" t="n">
        <v>45811</v>
      </c>
      <c r="B1985" t="inlineStr">
        <is>
          <t>2025-06-03</t>
        </is>
      </c>
      <c r="C1985" s="21" t="n">
        <v>34.53</v>
      </c>
      <c r="D1985" t="inlineStr">
        <is>
          <t>€/MWh</t>
        </is>
      </c>
      <c r="E1985" s="24" t="n">
        <v>0.03453</v>
      </c>
      <c r="F1985" s="2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23" t="n">
        <v>45812</v>
      </c>
      <c r="B1986" t="inlineStr">
        <is>
          <t>2025-06-04</t>
        </is>
      </c>
      <c r="C1986" s="21" t="n">
        <v>35.22</v>
      </c>
      <c r="D1986" t="inlineStr">
        <is>
          <t>€/MWh</t>
        </is>
      </c>
      <c r="E1986" s="24" t="n">
        <v>0.03522</v>
      </c>
      <c r="F1986" s="2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23" t="n">
        <v>45813</v>
      </c>
      <c r="B1987" t="inlineStr">
        <is>
          <t>2025-06-05</t>
        </is>
      </c>
      <c r="C1987" s="21" t="n">
        <v>35.34</v>
      </c>
      <c r="D1987" t="inlineStr">
        <is>
          <t>€/MWh</t>
        </is>
      </c>
      <c r="E1987" s="24" t="n">
        <v>0.03534</v>
      </c>
      <c r="F1987" s="2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23" t="n">
        <v>45814</v>
      </c>
      <c r="B1988" t="inlineStr">
        <is>
          <t>2025-06-06</t>
        </is>
      </c>
      <c r="C1988" s="21" t="n">
        <v>35.62</v>
      </c>
      <c r="D1988" t="inlineStr">
        <is>
          <t>€/MWh</t>
        </is>
      </c>
      <c r="E1988" s="24" t="n">
        <v>0.03562</v>
      </c>
      <c r="F1988" s="2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23" t="n">
        <v>45815</v>
      </c>
      <c r="B1989" t="inlineStr">
        <is>
          <t>2025-06-07</t>
        </is>
      </c>
      <c r="C1989" s="21" t="n">
        <v>35.61</v>
      </c>
      <c r="D1989" t="inlineStr">
        <is>
          <t>€/MWh</t>
        </is>
      </c>
      <c r="E1989" s="24" t="n">
        <v>0.03561</v>
      </c>
      <c r="F1989" s="2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23" t="n">
        <v>45816</v>
      </c>
      <c r="B1990" t="inlineStr">
        <is>
          <t>2025-06-08</t>
        </is>
      </c>
      <c r="C1990" s="21" t="n">
        <v>35.69</v>
      </c>
      <c r="D1990" t="inlineStr">
        <is>
          <t>€/MWh</t>
        </is>
      </c>
      <c r="E1990" s="24" t="n">
        <v>0.03569</v>
      </c>
      <c r="F1990" s="2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23" t="n">
        <v>45817</v>
      </c>
      <c r="B1991" t="inlineStr">
        <is>
          <t>2025-06-09</t>
        </is>
      </c>
      <c r="C1991" s="21" t="n">
        <v>35.92</v>
      </c>
      <c r="D1991" t="inlineStr">
        <is>
          <t>€/MWh</t>
        </is>
      </c>
      <c r="E1991" s="24" t="n">
        <v>0.03592</v>
      </c>
      <c r="F1991" s="2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23" t="n">
        <v>45818</v>
      </c>
      <c r="B1992" t="inlineStr">
        <is>
          <t>2025-06-10</t>
        </is>
      </c>
      <c r="C1992" s="21" t="n">
        <v>35.14</v>
      </c>
      <c r="D1992" t="inlineStr">
        <is>
          <t>€/MWh</t>
        </is>
      </c>
      <c r="E1992" s="24" t="n">
        <v>0.03514</v>
      </c>
      <c r="F1992" s="2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23" t="n">
        <v>45819</v>
      </c>
      <c r="B1993" t="inlineStr">
        <is>
          <t>2025-06-11</t>
        </is>
      </c>
      <c r="C1993" s="21" t="n">
        <v>34.75</v>
      </c>
      <c r="D1993" t="inlineStr">
        <is>
          <t>€/MWh</t>
        </is>
      </c>
      <c r="E1993" s="24" t="n">
        <v>0.03475</v>
      </c>
      <c r="F1993" s="2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23" t="n">
        <v>45820</v>
      </c>
      <c r="B1994" t="inlineStr">
        <is>
          <t>2025-06-12</t>
        </is>
      </c>
      <c r="C1994" s="21" t="n">
        <v>35.76</v>
      </c>
      <c r="D1994" t="inlineStr">
        <is>
          <t>€/MWh</t>
        </is>
      </c>
      <c r="E1994" s="24" t="n">
        <v>0.03576</v>
      </c>
      <c r="F1994" s="2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23" t="n">
        <v>45821</v>
      </c>
      <c r="B1995" t="inlineStr">
        <is>
          <t>2025-06-13</t>
        </is>
      </c>
      <c r="C1995" s="21" t="n">
        <v>36.13</v>
      </c>
      <c r="D1995" t="inlineStr">
        <is>
          <t>€/MWh</t>
        </is>
      </c>
      <c r="E1995" s="24" t="n">
        <v>0.03613</v>
      </c>
      <c r="F1995" s="2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23" t="n">
        <v>45822</v>
      </c>
      <c r="B1996" t="inlineStr">
        <is>
          <t>2025-06-14</t>
        </is>
      </c>
      <c r="C1996" s="21" t="n">
        <v>37.41</v>
      </c>
      <c r="D1996" t="inlineStr">
        <is>
          <t>€/MWh</t>
        </is>
      </c>
      <c r="E1996" s="24" t="n">
        <v>0.03741</v>
      </c>
      <c r="F1996" s="2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23" t="n">
        <v>45823</v>
      </c>
      <c r="B1997" t="inlineStr">
        <is>
          <t>2025-06-15</t>
        </is>
      </c>
      <c r="C1997" s="21" t="n">
        <v>37.36</v>
      </c>
      <c r="D1997" t="inlineStr">
        <is>
          <t>€/MWh</t>
        </is>
      </c>
      <c r="E1997" s="24" t="n">
        <v>0.03736</v>
      </c>
      <c r="F1997" s="2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23" t="n">
        <v>45824</v>
      </c>
      <c r="B1998" t="inlineStr">
        <is>
          <t>2025-06-16</t>
        </is>
      </c>
      <c r="C1998" s="21" t="n">
        <v>37.78</v>
      </c>
      <c r="D1998" t="inlineStr">
        <is>
          <t>€/MWh</t>
        </is>
      </c>
      <c r="E1998" s="24" t="n">
        <v>0.03778</v>
      </c>
      <c r="F1998" s="2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23" t="n">
        <v>45825</v>
      </c>
      <c r="B1999" t="inlineStr">
        <is>
          <t>2025-06-17</t>
        </is>
      </c>
      <c r="C1999" s="21" t="n">
        <v>38.24</v>
      </c>
      <c r="D1999" t="inlineStr">
        <is>
          <t>€/MWh</t>
        </is>
      </c>
      <c r="E1999" s="24" t="n">
        <v>0.03824</v>
      </c>
      <c r="F1999" s="2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23" t="n">
        <v>45826</v>
      </c>
      <c r="B2000" t="inlineStr">
        <is>
          <t>2025-06-18</t>
        </is>
      </c>
      <c r="C2000" s="21" t="n">
        <v>39.37</v>
      </c>
      <c r="D2000" t="inlineStr">
        <is>
          <t>€/MWh</t>
        </is>
      </c>
      <c r="E2000" s="24" t="n">
        <v>0.03937</v>
      </c>
      <c r="F2000" s="2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23" t="n">
        <v>45827</v>
      </c>
      <c r="B2001" t="inlineStr">
        <is>
          <t>2025-06-19</t>
        </is>
      </c>
      <c r="C2001" s="21" t="n">
        <v>39.39</v>
      </c>
      <c r="D2001" t="inlineStr">
        <is>
          <t>€/MWh</t>
        </is>
      </c>
      <c r="E2001" s="24" t="n">
        <v>0.03939</v>
      </c>
      <c r="F2001" s="2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23" t="n">
        <v>45828</v>
      </c>
      <c r="B2002" t="inlineStr">
        <is>
          <t>2025-06-20</t>
        </is>
      </c>
      <c r="C2002" s="21" t="n">
        <v>40.48</v>
      </c>
      <c r="D2002" t="inlineStr">
        <is>
          <t>€/MWh</t>
        </is>
      </c>
      <c r="E2002" s="24" t="n">
        <v>0.04048</v>
      </c>
      <c r="F2002" s="2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23" t="n">
        <v>45829</v>
      </c>
      <c r="B2003" t="inlineStr">
        <is>
          <t>2025-06-21</t>
        </is>
      </c>
      <c r="C2003" s="21" t="n">
        <v>40.48</v>
      </c>
      <c r="D2003" t="inlineStr">
        <is>
          <t>€/MWh</t>
        </is>
      </c>
      <c r="E2003" s="24" t="n">
        <v>0.04048</v>
      </c>
      <c r="F2003" s="2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23" t="n">
        <v>45830</v>
      </c>
      <c r="B2004" t="inlineStr">
        <is>
          <t>2025-06-22</t>
        </is>
      </c>
      <c r="C2004" s="21" t="n">
        <v>40.92</v>
      </c>
      <c r="D2004" t="inlineStr">
        <is>
          <t>€/MWh</t>
        </is>
      </c>
      <c r="E2004" s="24" t="n">
        <v>0.04092</v>
      </c>
      <c r="F2004" s="2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23" t="n">
        <v>45831</v>
      </c>
      <c r="B2005" t="inlineStr">
        <is>
          <t>2025-06-23</t>
        </is>
      </c>
      <c r="C2005" s="21" t="n">
        <v>41.66</v>
      </c>
      <c r="D2005" t="inlineStr">
        <is>
          <t>€/MWh</t>
        </is>
      </c>
      <c r="E2005" s="24" t="n">
        <v>0.04166</v>
      </c>
      <c r="F2005" s="2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23" t="n">
        <v>45832</v>
      </c>
      <c r="B2006" t="inlineStr">
        <is>
          <t>2025-06-24</t>
        </is>
      </c>
      <c r="C2006" s="21" t="n">
        <v>39.97</v>
      </c>
      <c r="D2006" t="inlineStr">
        <is>
          <t>€/MWh</t>
        </is>
      </c>
      <c r="E2006" s="24" t="n">
        <v>0.03997</v>
      </c>
      <c r="F2006" s="2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23" t="n">
        <v>45833</v>
      </c>
      <c r="B2007" t="inlineStr">
        <is>
          <t>2025-06-25</t>
        </is>
      </c>
      <c r="C2007" s="21" t="n">
        <v>36.11</v>
      </c>
      <c r="D2007" t="inlineStr">
        <is>
          <t>€/MWh</t>
        </is>
      </c>
      <c r="E2007" s="24" t="n">
        <v>0.03611</v>
      </c>
      <c r="F2007" s="2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23" t="n">
        <v>45834</v>
      </c>
      <c r="B2008" t="inlineStr">
        <is>
          <t>2025-06-26</t>
        </is>
      </c>
      <c r="C2008" s="21" t="n">
        <v>35.63</v>
      </c>
      <c r="D2008" t="inlineStr">
        <is>
          <t>€/MWh</t>
        </is>
      </c>
      <c r="E2008" s="24" t="n">
        <v>0.03563</v>
      </c>
      <c r="F2008" s="2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23" t="n">
        <v>45835</v>
      </c>
      <c r="B2009" t="inlineStr">
        <is>
          <t>2025-06-27</t>
        </is>
      </c>
      <c r="C2009" s="21" t="n">
        <v>34.3</v>
      </c>
      <c r="D2009" t="inlineStr">
        <is>
          <t>€/MWh</t>
        </is>
      </c>
      <c r="E2009" s="24" t="n">
        <v>0.0343</v>
      </c>
      <c r="F2009" s="2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23" t="n">
        <v>45836</v>
      </c>
      <c r="B2010" t="inlineStr">
        <is>
          <t>2025-06-28</t>
        </is>
      </c>
      <c r="C2010" s="21" t="n">
        <v>33.49</v>
      </c>
      <c r="D2010" t="inlineStr">
        <is>
          <t>€/MWh</t>
        </is>
      </c>
      <c r="E2010" s="24" t="n">
        <v>0.03349</v>
      </c>
      <c r="F2010" s="2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23" t="n">
        <v>45837</v>
      </c>
      <c r="B2011" t="inlineStr">
        <is>
          <t>2025-06-29</t>
        </is>
      </c>
      <c r="C2011" s="21" t="n">
        <v>33.57</v>
      </c>
      <c r="D2011" t="inlineStr">
        <is>
          <t>€/MWh</t>
        </is>
      </c>
      <c r="E2011" s="24" t="n">
        <v>0.03357</v>
      </c>
      <c r="F2011" s="2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23" t="n">
        <v>45838</v>
      </c>
      <c r="B2012" t="inlineStr">
        <is>
          <t>2025-06-30</t>
        </is>
      </c>
      <c r="C2012" s="21" t="n">
        <v>33.87</v>
      </c>
      <c r="D2012" t="inlineStr">
        <is>
          <t>€/MWh</t>
        </is>
      </c>
      <c r="E2012" s="24" t="n">
        <v>0.03387</v>
      </c>
      <c r="F2012" s="2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23" t="n">
        <v>45839</v>
      </c>
      <c r="B2013" t="inlineStr">
        <is>
          <t>2025-07-01</t>
        </is>
      </c>
      <c r="C2013" s="21" t="n">
        <v>33.19</v>
      </c>
      <c r="D2013" t="inlineStr">
        <is>
          <t>€/MWh</t>
        </is>
      </c>
      <c r="E2013" s="24" t="n">
        <v>0.03319</v>
      </c>
      <c r="F2013" s="2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23" t="n">
        <v>45840</v>
      </c>
      <c r="B2014" t="inlineStr">
        <is>
          <t>2025-07-02</t>
        </is>
      </c>
      <c r="C2014" s="21" t="n">
        <v>33.88</v>
      </c>
      <c r="D2014" t="inlineStr">
        <is>
          <t>€/MWh</t>
        </is>
      </c>
      <c r="E2014" s="24" t="n">
        <v>0.03388</v>
      </c>
      <c r="F2014" s="2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23" t="n">
        <v>45841</v>
      </c>
      <c r="B2015" t="inlineStr">
        <is>
          <t>2025-07-03</t>
        </is>
      </c>
      <c r="C2015" s="21" t="n">
        <v>33.67</v>
      </c>
      <c r="D2015" t="inlineStr">
        <is>
          <t>€/MWh</t>
        </is>
      </c>
      <c r="E2015" s="24" t="n">
        <v>0.03367</v>
      </c>
      <c r="F2015" s="2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23" t="n">
        <v>45842</v>
      </c>
      <c r="B2016" t="inlineStr">
        <is>
          <t>2025-07-04</t>
        </is>
      </c>
      <c r="C2016" s="21" t="n">
        <v>33.81</v>
      </c>
      <c r="D2016" t="inlineStr">
        <is>
          <t>€/MWh</t>
        </is>
      </c>
      <c r="E2016" s="24" t="n">
        <v>0.03381</v>
      </c>
      <c r="F2016" s="2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23" t="n">
        <v>45843</v>
      </c>
      <c r="B2017" t="inlineStr">
        <is>
          <t>2025-07-05</t>
        </is>
      </c>
      <c r="C2017" s="21" t="n">
        <v>33.39</v>
      </c>
      <c r="D2017" t="inlineStr">
        <is>
          <t>€/MWh</t>
        </is>
      </c>
      <c r="E2017" s="24" t="n">
        <v>0.03339</v>
      </c>
      <c r="F2017" s="2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23" t="n">
        <v>45844</v>
      </c>
      <c r="B2018" t="inlineStr">
        <is>
          <t>2025-07-06</t>
        </is>
      </c>
      <c r="C2018" s="21" t="n">
        <v>33.42</v>
      </c>
      <c r="D2018" t="inlineStr">
        <is>
          <t>€/MWh</t>
        </is>
      </c>
      <c r="E2018" s="24" t="n">
        <v>0.03342</v>
      </c>
      <c r="F2018" s="2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23" t="n">
        <v>45845</v>
      </c>
      <c r="B2019" t="inlineStr">
        <is>
          <t>2025-07-07</t>
        </is>
      </c>
      <c r="C2019" s="21" t="n">
        <v>33.37</v>
      </c>
      <c r="D2019" t="inlineStr">
        <is>
          <t>€/MWh</t>
        </is>
      </c>
      <c r="E2019" s="24" t="n">
        <v>0.03337</v>
      </c>
      <c r="F2019" s="2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23" t="n">
        <v>45846</v>
      </c>
      <c r="B2020" t="inlineStr">
        <is>
          <t>2025-07-08</t>
        </is>
      </c>
      <c r="C2020" s="21" t="n">
        <v>33.75</v>
      </c>
      <c r="D2020" t="inlineStr">
        <is>
          <t>€/MWh</t>
        </is>
      </c>
      <c r="E2020" s="24" t="n">
        <v>0.03375</v>
      </c>
      <c r="F2020" s="2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23" t="n">
        <v>45847</v>
      </c>
      <c r="B2021" t="inlineStr">
        <is>
          <t>2025-07-09</t>
        </is>
      </c>
      <c r="C2021" s="21" t="n">
        <v>34.27</v>
      </c>
      <c r="D2021" t="inlineStr">
        <is>
          <t>€/MWh</t>
        </is>
      </c>
      <c r="E2021" s="24" t="n">
        <v>0.03427</v>
      </c>
      <c r="F2021" s="2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23" t="n">
        <v>45848</v>
      </c>
      <c r="B2022" t="inlineStr">
        <is>
          <t>2025-07-10</t>
        </is>
      </c>
      <c r="C2022" s="21" t="n">
        <v>34.82</v>
      </c>
      <c r="D2022" t="inlineStr">
        <is>
          <t>€/MWh</t>
        </is>
      </c>
      <c r="E2022" s="24" t="n">
        <v>0.03482</v>
      </c>
      <c r="F2022" s="2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23" t="n">
        <v>45849</v>
      </c>
      <c r="B2023" t="inlineStr">
        <is>
          <t>2025-07-11</t>
        </is>
      </c>
      <c r="C2023" s="21" t="n">
        <v>35.06</v>
      </c>
      <c r="D2023" t="inlineStr">
        <is>
          <t>€/MWh</t>
        </is>
      </c>
      <c r="E2023" s="24" t="n">
        <v>0.03506</v>
      </c>
      <c r="F2023" s="2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23" t="n">
        <v>45850</v>
      </c>
      <c r="B2024" t="inlineStr">
        <is>
          <t>2025-07-12</t>
        </is>
      </c>
      <c r="C2024" s="21" t="n">
        <v>35.49</v>
      </c>
      <c r="D2024" t="inlineStr">
        <is>
          <t>€/MWh</t>
        </is>
      </c>
      <c r="E2024" s="24" t="n">
        <v>0.03549</v>
      </c>
      <c r="F2024" s="2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23" t="n">
        <v>45851</v>
      </c>
      <c r="B2025" t="inlineStr">
        <is>
          <t>2025-07-13</t>
        </is>
      </c>
      <c r="C2025" s="21" t="n">
        <v>35.58</v>
      </c>
      <c r="D2025" t="inlineStr">
        <is>
          <t>€/MWh</t>
        </is>
      </c>
      <c r="E2025" s="24" t="n">
        <v>0.03558</v>
      </c>
      <c r="F2025" s="2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23" t="n">
        <v>45852</v>
      </c>
      <c r="B2026" t="inlineStr">
        <is>
          <t>2025-07-14</t>
        </is>
      </c>
      <c r="C2026" s="21" t="n">
        <v>35.64</v>
      </c>
      <c r="D2026" t="inlineStr">
        <is>
          <t>€/MWh</t>
        </is>
      </c>
      <c r="E2026" s="24" t="n">
        <v>0.03564</v>
      </c>
      <c r="F2026" s="2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23" t="n">
        <v>45853</v>
      </c>
      <c r="B2027" t="inlineStr">
        <is>
          <t>2025-07-15</t>
        </is>
      </c>
      <c r="C2027" s="21" t="n">
        <v>35.44</v>
      </c>
      <c r="D2027" t="inlineStr">
        <is>
          <t>€/MWh</t>
        </is>
      </c>
      <c r="E2027" s="24" t="n">
        <v>0.03544</v>
      </c>
      <c r="F2027" s="2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23" t="n">
        <v>45854</v>
      </c>
      <c r="B2028" t="inlineStr">
        <is>
          <t>2025-07-16</t>
        </is>
      </c>
      <c r="C2028" s="21" t="n">
        <v>34.93</v>
      </c>
      <c r="D2028" t="inlineStr">
        <is>
          <t>€/MWh</t>
        </is>
      </c>
      <c r="E2028" s="24" t="n">
        <v>0.03493</v>
      </c>
      <c r="F2028" s="2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23" t="n">
        <v>45855</v>
      </c>
      <c r="B2029" t="inlineStr">
        <is>
          <t>2025-07-17</t>
        </is>
      </c>
      <c r="C2029" s="21" t="n">
        <v>34.85</v>
      </c>
      <c r="D2029" t="inlineStr">
        <is>
          <t>€/MWh</t>
        </is>
      </c>
      <c r="E2029" s="24" t="n">
        <v>0.03485</v>
      </c>
      <c r="F2029" s="2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23" t="n">
        <v>45856</v>
      </c>
      <c r="B2030" t="inlineStr">
        <is>
          <t>2025-07-18</t>
        </is>
      </c>
      <c r="C2030" s="21" t="n">
        <v>34.67</v>
      </c>
      <c r="D2030" t="inlineStr">
        <is>
          <t>€/MWh</t>
        </is>
      </c>
      <c r="E2030" s="24" t="n">
        <v>0.03467</v>
      </c>
      <c r="F2030" s="2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23" t="n">
        <v>45857</v>
      </c>
      <c r="B2031" t="inlineStr">
        <is>
          <t>2025-07-19</t>
        </is>
      </c>
      <c r="C2031" s="21" t="n">
        <v>34.14</v>
      </c>
      <c r="D2031" t="inlineStr">
        <is>
          <t>€/MWh</t>
        </is>
      </c>
      <c r="E2031" s="24" t="n">
        <v>0.03414</v>
      </c>
      <c r="F2031" s="2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23" t="n">
        <v>45858</v>
      </c>
      <c r="B2032" t="inlineStr">
        <is>
          <t>2025-07-20</t>
        </is>
      </c>
      <c r="C2032" s="21" t="n">
        <v>33.74</v>
      </c>
      <c r="D2032" t="inlineStr">
        <is>
          <t>€/MWh</t>
        </is>
      </c>
      <c r="E2032" s="24" t="n">
        <v>0.03374</v>
      </c>
      <c r="F2032" s="2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23" t="n">
        <v>45859</v>
      </c>
      <c r="B2033" t="inlineStr">
        <is>
          <t>2025-07-21</t>
        </is>
      </c>
      <c r="C2033" s="21" t="n">
        <v>33.92</v>
      </c>
      <c r="D2033" t="inlineStr">
        <is>
          <t>€/MWh</t>
        </is>
      </c>
      <c r="E2033" s="24" t="n">
        <v>0.03392</v>
      </c>
      <c r="F2033" s="2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23" t="n">
        <v>45860</v>
      </c>
      <c r="B2034" t="inlineStr">
        <is>
          <t>2025-07-22</t>
        </is>
      </c>
      <c r="C2034" s="21" t="n">
        <v>33.36</v>
      </c>
      <c r="D2034" t="inlineStr">
        <is>
          <t>€/MWh</t>
        </is>
      </c>
      <c r="E2034" s="24" t="n">
        <v>0.03336</v>
      </c>
      <c r="F2034" s="2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23" t="n">
        <v>45861</v>
      </c>
      <c r="B2035" t="inlineStr">
        <is>
          <t>2025-07-23</t>
        </is>
      </c>
      <c r="C2035" s="21" t="n">
        <v>33.15</v>
      </c>
      <c r="D2035" t="inlineStr">
        <is>
          <t>€/MWh</t>
        </is>
      </c>
      <c r="E2035" s="24" t="n">
        <v>0.03315</v>
      </c>
      <c r="F2035" s="2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23" t="n">
        <v>45862</v>
      </c>
      <c r="B2036" t="inlineStr">
        <is>
          <t>2025-07-24</t>
        </is>
      </c>
      <c r="C2036" s="21" t="n">
        <v>32.94</v>
      </c>
      <c r="D2036" t="inlineStr">
        <is>
          <t>€/MWh</t>
        </is>
      </c>
      <c r="E2036" s="24" t="n">
        <v>0.03294</v>
      </c>
      <c r="F2036" s="2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23" t="n">
        <v>45863</v>
      </c>
      <c r="B2037" t="inlineStr">
        <is>
          <t>2025-07-25</t>
        </is>
      </c>
      <c r="C2037" s="21" t="n">
        <v>32.43</v>
      </c>
      <c r="D2037" t="inlineStr">
        <is>
          <t>€/MWh</t>
        </is>
      </c>
      <c r="E2037" s="24" t="n">
        <v>0.03243</v>
      </c>
      <c r="F2037" s="2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23" t="n">
        <v>45864</v>
      </c>
      <c r="B2038" t="inlineStr">
        <is>
          <t>2025-07-26</t>
        </is>
      </c>
      <c r="C2038" s="21" t="n">
        <v>32.4</v>
      </c>
      <c r="D2038" t="inlineStr">
        <is>
          <t>€/MWh</t>
        </is>
      </c>
      <c r="E2038" s="24" t="n">
        <v>0.0324</v>
      </c>
      <c r="F2038" s="2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23" t="n">
        <v>45865</v>
      </c>
      <c r="B2039" t="inlineStr">
        <is>
          <t>2025-07-27</t>
        </is>
      </c>
      <c r="C2039" s="21" t="n">
        <v>32.41</v>
      </c>
      <c r="D2039" t="inlineStr">
        <is>
          <t>€/MWh</t>
        </is>
      </c>
      <c r="E2039" s="24" t="n">
        <v>0.03241</v>
      </c>
      <c r="F2039" s="2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23" t="n">
        <v>45866</v>
      </c>
      <c r="B2040" t="inlineStr">
        <is>
          <t>2025-07-28</t>
        </is>
      </c>
      <c r="C2040" s="21" t="n">
        <v>32.47</v>
      </c>
      <c r="D2040" t="inlineStr">
        <is>
          <t>€/MWh</t>
        </is>
      </c>
      <c r="E2040" s="24" t="n">
        <v>0.03247</v>
      </c>
      <c r="F2040" s="2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23" t="n">
        <v>45867</v>
      </c>
      <c r="B2041" t="inlineStr">
        <is>
          <t>2025-07-29</t>
        </is>
      </c>
      <c r="C2041" s="21" t="n">
        <v>32.74</v>
      </c>
      <c r="D2041" t="inlineStr">
        <is>
          <t>€/MWh</t>
        </is>
      </c>
      <c r="E2041" s="24" t="n">
        <v>0.03274</v>
      </c>
      <c r="F2041" s="2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23" t="n">
        <v>45868</v>
      </c>
      <c r="B2042" t="inlineStr">
        <is>
          <t>2025-07-30</t>
        </is>
      </c>
      <c r="C2042" s="21" t="n">
        <v>33.95</v>
      </c>
      <c r="D2042" t="inlineStr">
        <is>
          <t>€/MWh</t>
        </is>
      </c>
      <c r="E2042" s="24" t="n">
        <v>0.03395</v>
      </c>
      <c r="F2042" s="2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23" t="n">
        <v>45869</v>
      </c>
      <c r="B2043" t="inlineStr">
        <is>
          <t>2025-07-31</t>
        </is>
      </c>
      <c r="C2043" s="21" t="n">
        <v>34.45</v>
      </c>
      <c r="D2043" t="inlineStr">
        <is>
          <t>€/MWh</t>
        </is>
      </c>
      <c r="E2043" s="24" t="n">
        <v>0.03445</v>
      </c>
      <c r="F2043" s="2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23" t="n">
        <v>45870</v>
      </c>
      <c r="B2044" t="inlineStr">
        <is>
          <t>2025-08-01</t>
        </is>
      </c>
      <c r="C2044" s="21" t="n">
        <v>34.81</v>
      </c>
      <c r="D2044" t="inlineStr">
        <is>
          <t>€/MWh</t>
        </is>
      </c>
      <c r="E2044" s="24" t="n">
        <v>0.03481</v>
      </c>
      <c r="F2044" s="2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23" t="n">
        <v>45871</v>
      </c>
      <c r="B2045" t="inlineStr">
        <is>
          <t>2025-08-02</t>
        </is>
      </c>
      <c r="C2045" s="21" t="n">
        <v>34.29</v>
      </c>
      <c r="D2045" t="inlineStr">
        <is>
          <t>€/MWh</t>
        </is>
      </c>
      <c r="E2045" s="24" t="n">
        <v>0.03429</v>
      </c>
      <c r="F2045" s="2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23" t="n">
        <v>45872</v>
      </c>
      <c r="B2046" t="inlineStr">
        <is>
          <t>2025-08-03</t>
        </is>
      </c>
      <c r="C2046" s="21" t="n">
        <v>34.16</v>
      </c>
      <c r="D2046" t="inlineStr">
        <is>
          <t>€/MWh</t>
        </is>
      </c>
      <c r="E2046" s="24" t="n">
        <v>0.03416</v>
      </c>
      <c r="F2046" s="2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23" t="n">
        <v>45873</v>
      </c>
      <c r="B2047" t="inlineStr">
        <is>
          <t>2025-08-04</t>
        </is>
      </c>
      <c r="C2047" s="21" t="n">
        <v>34.16</v>
      </c>
      <c r="D2047" t="inlineStr">
        <is>
          <t>€/MWh</t>
        </is>
      </c>
      <c r="E2047" s="24" t="n">
        <v>0.03416</v>
      </c>
      <c r="F2047" s="2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23" t="n">
        <v>45874</v>
      </c>
      <c r="B2048" t="inlineStr">
        <is>
          <t>2025-08-05</t>
        </is>
      </c>
      <c r="C2048" s="21" t="n">
        <v>33.92</v>
      </c>
      <c r="D2048" t="inlineStr">
        <is>
          <t>€/MWh</t>
        </is>
      </c>
      <c r="E2048" s="24" t="n">
        <v>0.03392</v>
      </c>
      <c r="F2048" s="2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23" t="n">
        <v>45875</v>
      </c>
      <c r="B2049" t="inlineStr">
        <is>
          <t>2025-08-06</t>
        </is>
      </c>
      <c r="C2049" s="21" t="n">
        <v>34.17</v>
      </c>
      <c r="D2049" t="inlineStr">
        <is>
          <t>€/MWh</t>
        </is>
      </c>
      <c r="E2049" s="24" t="n">
        <v>0.03417</v>
      </c>
      <c r="F2049" s="2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23" t="n">
        <v>45876</v>
      </c>
      <c r="B2050" t="inlineStr">
        <is>
          <t>2025-08-07</t>
        </is>
      </c>
      <c r="C2050" s="21" t="n">
        <v>33.5</v>
      </c>
      <c r="D2050" t="inlineStr">
        <is>
          <t>€/MWh</t>
        </is>
      </c>
      <c r="E2050" s="24" t="n">
        <v>0.0335</v>
      </c>
      <c r="F2050" s="2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23" t="n">
        <v>45877</v>
      </c>
      <c r="B2051" t="inlineStr">
        <is>
          <t>2025-08-08</t>
        </is>
      </c>
      <c r="C2051" s="21" t="n">
        <v>32.92</v>
      </c>
      <c r="D2051" t="inlineStr">
        <is>
          <t>€/MWh</t>
        </is>
      </c>
      <c r="E2051" s="24" t="n">
        <v>0.03292</v>
      </c>
      <c r="F2051" s="2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23" t="n">
        <v>45878</v>
      </c>
      <c r="B2052" t="inlineStr">
        <is>
          <t>2025-08-09</t>
        </is>
      </c>
      <c r="C2052" s="21" t="n">
        <v>32.7</v>
      </c>
      <c r="D2052" t="inlineStr">
        <is>
          <t>€/MWh</t>
        </is>
      </c>
      <c r="E2052" s="24" t="n">
        <v>0.0327</v>
      </c>
      <c r="F2052" s="2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23" t="n">
        <v>45879</v>
      </c>
      <c r="B2053" t="inlineStr">
        <is>
          <t>2025-08-10</t>
        </is>
      </c>
      <c r="C2053" s="21" t="n">
        <v>32.66</v>
      </c>
      <c r="D2053" t="inlineStr">
        <is>
          <t>€/MWh</t>
        </is>
      </c>
      <c r="E2053" s="24" t="n">
        <v>0.03266</v>
      </c>
      <c r="F2053" s="2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23" t="n">
        <v>45880</v>
      </c>
      <c r="B2054" t="inlineStr">
        <is>
          <t>2025-08-11</t>
        </is>
      </c>
      <c r="C2054" s="21" t="n">
        <v>32.73</v>
      </c>
      <c r="D2054" t="inlineStr">
        <is>
          <t>€/MWh</t>
        </is>
      </c>
      <c r="E2054" s="24" t="n">
        <v>0.03273</v>
      </c>
      <c r="F2054" s="2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23" t="n">
        <v>45881</v>
      </c>
      <c r="B2055" t="inlineStr">
        <is>
          <t>2025-08-12</t>
        </is>
      </c>
      <c r="C2055" s="21" t="n">
        <v>32.72</v>
      </c>
      <c r="D2055" t="inlineStr">
        <is>
          <t>€/MWh</t>
        </is>
      </c>
      <c r="E2055" s="24" t="n">
        <v>0.03272</v>
      </c>
      <c r="F2055" s="2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23" t="n">
        <v>45882</v>
      </c>
      <c r="B2056" t="inlineStr">
        <is>
          <t>2025-08-13</t>
        </is>
      </c>
      <c r="C2056" s="21" t="n">
        <v>32.5</v>
      </c>
      <c r="D2056" t="inlineStr">
        <is>
          <t>€/MWh</t>
        </is>
      </c>
      <c r="E2056" s="24" t="n">
        <v>0.0325</v>
      </c>
      <c r="F2056" s="2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23" t="n">
        <v>45883</v>
      </c>
      <c r="B2057" t="inlineStr">
        <is>
          <t>2025-08-14</t>
        </is>
      </c>
      <c r="C2057" s="21" t="n">
        <v>32.52</v>
      </c>
      <c r="D2057" t="inlineStr">
        <is>
          <t>€/MWh</t>
        </is>
      </c>
      <c r="E2057" s="24" t="n">
        <v>0.03252</v>
      </c>
      <c r="F2057" s="2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23" t="n">
        <v>45884</v>
      </c>
      <c r="B2058" t="inlineStr">
        <is>
          <t>2025-08-15</t>
        </is>
      </c>
      <c r="C2058" s="21" t="n">
        <v>31.92</v>
      </c>
      <c r="D2058" t="inlineStr">
        <is>
          <t>€/MWh</t>
        </is>
      </c>
      <c r="E2058" s="24" t="n">
        <v>0.03192</v>
      </c>
      <c r="F2058" s="2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23" t="n">
        <v>45885</v>
      </c>
      <c r="B2059" t="inlineStr">
        <is>
          <t>2025-08-16</t>
        </is>
      </c>
      <c r="C2059" s="21" t="n">
        <v>31.66</v>
      </c>
      <c r="D2059" t="inlineStr">
        <is>
          <t>€/MWh</t>
        </is>
      </c>
      <c r="E2059" s="24" t="n">
        <v>0.03166</v>
      </c>
      <c r="F2059" s="2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23" t="n">
        <v>45886</v>
      </c>
      <c r="B2060" t="inlineStr">
        <is>
          <t>2025-08-17</t>
        </is>
      </c>
      <c r="C2060" s="21" t="n">
        <v>31.71</v>
      </c>
      <c r="D2060" t="inlineStr">
        <is>
          <t>€/MWh</t>
        </is>
      </c>
      <c r="E2060" s="24" t="n">
        <v>0.03171</v>
      </c>
      <c r="F2060" s="2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23" t="n">
        <v>45887</v>
      </c>
      <c r="B2061" t="inlineStr">
        <is>
          <t>2025-08-18</t>
        </is>
      </c>
      <c r="C2061" s="21" t="n">
        <v>31.42</v>
      </c>
      <c r="D2061" t="inlineStr">
        <is>
          <t>€/MWh</t>
        </is>
      </c>
      <c r="E2061" s="24" t="n">
        <v>0.03142</v>
      </c>
      <c r="F2061" s="2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23" t="n">
        <v>45888</v>
      </c>
      <c r="B2062" t="inlineStr">
        <is>
          <t>2025-08-19</t>
        </is>
      </c>
      <c r="C2062" s="21" t="n">
        <v>30.91</v>
      </c>
      <c r="D2062" t="inlineStr">
        <is>
          <t>€/MWh</t>
        </is>
      </c>
      <c r="E2062" s="24" t="n">
        <v>0.03091</v>
      </c>
      <c r="F2062" s="2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23" t="n">
        <v>45889</v>
      </c>
      <c r="B2063" t="inlineStr">
        <is>
          <t>2025-08-20</t>
        </is>
      </c>
      <c r="C2063" s="21" t="n">
        <v>31.08</v>
      </c>
      <c r="D2063" t="inlineStr">
        <is>
          <t>€/MWh</t>
        </is>
      </c>
      <c r="E2063" s="24" t="n">
        <v>0.03108</v>
      </c>
      <c r="F2063" s="2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23" t="n">
        <v>45890</v>
      </c>
      <c r="B2064" t="inlineStr">
        <is>
          <t>2025-08-21</t>
        </is>
      </c>
      <c r="C2064" s="21" t="n">
        <v>31.32</v>
      </c>
      <c r="D2064" t="inlineStr">
        <is>
          <t>€/MWh</t>
        </is>
      </c>
      <c r="E2064" s="24" t="n">
        <v>0.03132</v>
      </c>
      <c r="F2064" s="2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23" t="n">
        <v>45891</v>
      </c>
      <c r="B2065" t="inlineStr">
        <is>
          <t>2025-08-22</t>
        </is>
      </c>
      <c r="C2065" s="21" t="n">
        <v>32.15</v>
      </c>
      <c r="D2065" t="inlineStr">
        <is>
          <t>€/MWh</t>
        </is>
      </c>
      <c r="E2065" s="24" t="n">
        <v>0.03215</v>
      </c>
      <c r="F2065" s="2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23" t="n">
        <v>45892</v>
      </c>
      <c r="B2066" t="inlineStr">
        <is>
          <t>2025-08-23</t>
        </is>
      </c>
      <c r="C2066" s="21" t="n">
        <v>32.52</v>
      </c>
      <c r="D2066" t="inlineStr">
        <is>
          <t>€/MWh</t>
        </is>
      </c>
      <c r="E2066" s="24" t="n">
        <v>0.03252</v>
      </c>
      <c r="F2066" s="2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23" t="n">
        <v>45893</v>
      </c>
      <c r="B2067" t="inlineStr">
        <is>
          <t>2025-08-24</t>
        </is>
      </c>
      <c r="C2067" s="21" t="n">
        <v>32.7</v>
      </c>
      <c r="D2067" t="inlineStr">
        <is>
          <t>€/MWh</t>
        </is>
      </c>
      <c r="E2067" s="24" t="n">
        <v>0.0327</v>
      </c>
      <c r="F2067" s="2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23" t="n">
        <v>45894</v>
      </c>
      <c r="B2068" t="inlineStr">
        <is>
          <t>2025-08-25</t>
        </is>
      </c>
      <c r="C2068" s="21" t="n">
        <v>33.26</v>
      </c>
      <c r="D2068" t="inlineStr">
        <is>
          <t>€/MWh</t>
        </is>
      </c>
      <c r="E2068" s="24" t="n">
        <v>0.03326</v>
      </c>
      <c r="F2068" s="2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23" t="n">
        <v>45895</v>
      </c>
      <c r="B2069" t="inlineStr">
        <is>
          <t>2025-08-26</t>
        </is>
      </c>
      <c r="C2069" s="21" t="n">
        <v>32.91</v>
      </c>
      <c r="D2069" t="inlineStr">
        <is>
          <t>€/MWh</t>
        </is>
      </c>
      <c r="E2069" s="24" t="n">
        <v>0.03291</v>
      </c>
      <c r="F2069" s="2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23" t="n">
        <v>45896</v>
      </c>
      <c r="B2070" t="inlineStr">
        <is>
          <t>2025-08-27</t>
        </is>
      </c>
      <c r="C2070" s="21" t="n">
        <v>33.04</v>
      </c>
      <c r="D2070" t="inlineStr">
        <is>
          <t>€/MWh</t>
        </is>
      </c>
      <c r="E2070" s="24" t="n">
        <v>0.03304</v>
      </c>
      <c r="F2070" s="2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23" t="n">
        <v>45897</v>
      </c>
      <c r="B2071" t="inlineStr">
        <is>
          <t>2025-08-28</t>
        </is>
      </c>
      <c r="C2071" s="21" t="n">
        <v>31.91</v>
      </c>
      <c r="D2071" t="inlineStr">
        <is>
          <t>€/MWh</t>
        </is>
      </c>
      <c r="E2071" s="24" t="n">
        <v>0.03191</v>
      </c>
      <c r="F2071" s="2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23" t="n">
        <v>45898</v>
      </c>
      <c r="B2072" t="inlineStr">
        <is>
          <t>2025-08-29</t>
        </is>
      </c>
      <c r="C2072" s="21" t="n">
        <v>30.94</v>
      </c>
      <c r="D2072" t="inlineStr">
        <is>
          <t>€/MWh</t>
        </is>
      </c>
      <c r="E2072" s="24" t="n">
        <v>0.03094</v>
      </c>
      <c r="F2072" s="2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23" t="n">
        <v>45899</v>
      </c>
      <c r="B2073" t="inlineStr">
        <is>
          <t>2025-08-30</t>
        </is>
      </c>
      <c r="C2073" s="21" t="n">
        <v>31.08</v>
      </c>
      <c r="D2073" t="inlineStr">
        <is>
          <t>€/MWh</t>
        </is>
      </c>
      <c r="E2073" s="24" t="n">
        <v>0.03108</v>
      </c>
      <c r="F2073" s="2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23" t="n">
        <v>45900</v>
      </c>
      <c r="B2074" t="inlineStr">
        <is>
          <t>2025-08-31</t>
        </is>
      </c>
      <c r="C2074" s="21" t="n">
        <v>31.12</v>
      </c>
      <c r="D2074" t="inlineStr">
        <is>
          <t>€/MWh</t>
        </is>
      </c>
      <c r="E2074" s="24" t="n">
        <v>0.03112</v>
      </c>
      <c r="F2074" s="2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23" t="n">
        <v>45901</v>
      </c>
      <c r="B2075" t="inlineStr">
        <is>
          <t>2025-09-01</t>
        </is>
      </c>
      <c r="C2075" s="21" t="n">
        <v>31.17</v>
      </c>
      <c r="D2075" t="inlineStr">
        <is>
          <t>€/MWh</t>
        </is>
      </c>
      <c r="E2075" s="24" t="n">
        <v>0.03117</v>
      </c>
      <c r="F2075" s="2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23" t="n">
        <v>45902</v>
      </c>
      <c r="B2076" t="inlineStr">
        <is>
          <t>2025-09-02</t>
        </is>
      </c>
      <c r="C2076" s="21" t="n">
        <v>31.58</v>
      </c>
      <c r="D2076" t="inlineStr">
        <is>
          <t>€/MWh</t>
        </is>
      </c>
      <c r="E2076" s="24" t="n">
        <v>0.03158</v>
      </c>
      <c r="F2076" s="2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23" t="n">
        <v>45903</v>
      </c>
      <c r="B2077" t="inlineStr">
        <is>
          <t>2025-09-03</t>
        </is>
      </c>
      <c r="C2077" s="21" t="n">
        <v>31.09</v>
      </c>
      <c r="D2077" t="inlineStr">
        <is>
          <t>€/MWh</t>
        </is>
      </c>
      <c r="E2077" s="24" t="n">
        <v>0.03109</v>
      </c>
      <c r="F2077" s="2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23" t="n">
        <v>45904</v>
      </c>
      <c r="B2078" t="inlineStr">
        <is>
          <t>2025-09-04</t>
        </is>
      </c>
      <c r="C2078" s="21" t="n">
        <v>31.24</v>
      </c>
      <c r="D2078" t="inlineStr">
        <is>
          <t>€/MWh</t>
        </is>
      </c>
      <c r="E2078" s="24" t="n">
        <v>0.03124</v>
      </c>
      <c r="F2078" s="2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23" t="n">
        <v>45905</v>
      </c>
      <c r="B2079" t="inlineStr">
        <is>
          <t>2025-09-05</t>
        </is>
      </c>
      <c r="C2079" s="21" t="n">
        <v>31.41</v>
      </c>
      <c r="D2079" t="inlineStr">
        <is>
          <t>€/MWh</t>
        </is>
      </c>
      <c r="E2079" s="24" t="n">
        <v>0.03141</v>
      </c>
      <c r="F2079" s="2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23" t="n">
        <v>45906</v>
      </c>
      <c r="B2080" t="inlineStr">
        <is>
          <t>2025-09-06</t>
        </is>
      </c>
      <c r="C2080" s="21" t="n">
        <v>31.33</v>
      </c>
      <c r="D2080" t="inlineStr">
        <is>
          <t>€/MWh</t>
        </is>
      </c>
      <c r="E2080" s="24" t="n">
        <v>0.03133</v>
      </c>
      <c r="F2080" s="2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23" t="n">
        <v>45907</v>
      </c>
      <c r="B2081" t="inlineStr">
        <is>
          <t>2025-09-07</t>
        </is>
      </c>
      <c r="C2081" s="21" t="n">
        <v>31.36</v>
      </c>
      <c r="D2081" t="inlineStr">
        <is>
          <t>€/MWh</t>
        </is>
      </c>
      <c r="E2081" s="24" t="n">
        <v>0.03136</v>
      </c>
      <c r="F2081" s="2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23" t="n">
        <v>45908</v>
      </c>
      <c r="B2082" t="inlineStr">
        <is>
          <t>2025-09-08</t>
        </is>
      </c>
      <c r="C2082" s="21" t="n">
        <v>31.69</v>
      </c>
      <c r="D2082" t="inlineStr">
        <is>
          <t>€/MWh</t>
        </is>
      </c>
      <c r="E2082" s="24" t="n">
        <v>0.03169</v>
      </c>
      <c r="F2082" s="2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23" t="n">
        <v>45909</v>
      </c>
      <c r="B2083" t="inlineStr">
        <is>
          <t>2025-09-09</t>
        </is>
      </c>
      <c r="C2083" s="21" t="n">
        <v>32.27</v>
      </c>
      <c r="D2083" t="inlineStr">
        <is>
          <t>€/MWh</t>
        </is>
      </c>
      <c r="E2083" s="24" t="n">
        <v>0.03227</v>
      </c>
      <c r="F2083" s="2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23" t="n">
        <v>45910</v>
      </c>
      <c r="B2084" t="inlineStr">
        <is>
          <t>2025-09-10</t>
        </is>
      </c>
      <c r="C2084" s="21" t="n">
        <v>32.28</v>
      </c>
      <c r="D2084" t="inlineStr">
        <is>
          <t>€/MWh</t>
        </is>
      </c>
      <c r="E2084" s="24" t="n">
        <v>0.03228</v>
      </c>
      <c r="F2084" s="2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23" t="n">
        <v>45911</v>
      </c>
      <c r="B2085" t="inlineStr">
        <is>
          <t>2025-09-11</t>
        </is>
      </c>
      <c r="C2085" s="21" t="n">
        <v>32.39</v>
      </c>
      <c r="D2085" t="inlineStr">
        <is>
          <t>€/MWh</t>
        </is>
      </c>
      <c r="E2085" s="24" t="n">
        <v>0.03239</v>
      </c>
      <c r="F2085" s="2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23" t="n">
        <v>45912</v>
      </c>
      <c r="B2086" t="inlineStr">
        <is>
          <t>2025-09-12</t>
        </is>
      </c>
      <c r="C2086" s="21" t="n">
        <v>31.93</v>
      </c>
      <c r="D2086" t="inlineStr">
        <is>
          <t>€/MWh</t>
        </is>
      </c>
      <c r="E2086" s="24" t="n">
        <v>0.03193</v>
      </c>
      <c r="F2086" s="2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23" t="n">
        <v>45913</v>
      </c>
      <c r="B2087" t="inlineStr">
        <is>
          <t>2025-09-13</t>
        </is>
      </c>
      <c r="C2087" s="21" t="n">
        <v>31.93</v>
      </c>
      <c r="D2087" t="inlineStr">
        <is>
          <t>€/MWh</t>
        </is>
      </c>
      <c r="E2087" s="24" t="n">
        <v>0.03193</v>
      </c>
      <c r="F2087" s="2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23" t="n">
        <v>45914</v>
      </c>
      <c r="B2088" t="inlineStr">
        <is>
          <t>2025-09-14</t>
        </is>
      </c>
      <c r="C2088" s="21" t="n">
        <v>31.98</v>
      </c>
      <c r="D2088" t="inlineStr">
        <is>
          <t>€/MWh</t>
        </is>
      </c>
      <c r="E2088" s="24" t="n">
        <v>0.03198</v>
      </c>
      <c r="F2088" s="2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23" t="n">
        <v>45915</v>
      </c>
      <c r="B2089" t="inlineStr">
        <is>
          <t>2025-09-15</t>
        </is>
      </c>
      <c r="C2089" s="21" t="n">
        <v>31.98</v>
      </c>
      <c r="D2089" t="inlineStr">
        <is>
          <t>€/MWh</t>
        </is>
      </c>
      <c r="E2089" s="24" t="n">
        <v>0.03198</v>
      </c>
      <c r="F2089" s="2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23" t="n">
        <v>45916</v>
      </c>
      <c r="B2090" t="inlineStr">
        <is>
          <t>2025-09-16</t>
        </is>
      </c>
      <c r="C2090" s="21" t="n">
        <v>31.75</v>
      </c>
      <c r="D2090" t="inlineStr">
        <is>
          <t>€/MWh</t>
        </is>
      </c>
      <c r="E2090" s="24" t="n">
        <v>0.03175</v>
      </c>
      <c r="F2090" s="2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23" t="n">
        <v>45917</v>
      </c>
      <c r="B2091" t="inlineStr">
        <is>
          <t>2025-09-17</t>
        </is>
      </c>
      <c r="C2091" s="21" t="n">
        <v>31.92</v>
      </c>
      <c r="D2091" t="inlineStr">
        <is>
          <t>€/MWh</t>
        </is>
      </c>
      <c r="E2091" s="24" t="n">
        <v>0.03192</v>
      </c>
      <c r="F2091" s="2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23" t="n">
        <v>45918</v>
      </c>
      <c r="B2092" t="inlineStr">
        <is>
          <t>2025-09-18</t>
        </is>
      </c>
      <c r="C2092" s="21" t="n">
        <v>32.11</v>
      </c>
      <c r="D2092" t="inlineStr">
        <is>
          <t>€/MWh</t>
        </is>
      </c>
      <c r="E2092" s="24" t="n">
        <v>0.03211</v>
      </c>
      <c r="F2092" s="2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23" t="n">
        <v>45919</v>
      </c>
      <c r="B2093" t="inlineStr">
        <is>
          <t>2025-09-19</t>
        </is>
      </c>
      <c r="C2093" s="21" t="n">
        <v>32.31</v>
      </c>
      <c r="D2093" t="inlineStr">
        <is>
          <t>€/MWh</t>
        </is>
      </c>
      <c r="E2093" s="24" t="n">
        <v>0.03231</v>
      </c>
      <c r="F2093" s="2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23" t="n">
        <v>45920</v>
      </c>
      <c r="B2094" t="inlineStr">
        <is>
          <t>2025-09-20</t>
        </is>
      </c>
      <c r="C2094" s="21" t="n">
        <v>32.01</v>
      </c>
      <c r="D2094" t="inlineStr">
        <is>
          <t>€/MWh</t>
        </is>
      </c>
      <c r="E2094" s="24" t="n">
        <v>0.03201</v>
      </c>
      <c r="F2094" s="2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23" t="n">
        <v>45921</v>
      </c>
      <c r="B2095" t="inlineStr">
        <is>
          <t>2025-09-21</t>
        </is>
      </c>
      <c r="C2095" s="21" t="n">
        <v>32.01</v>
      </c>
      <c r="D2095" t="inlineStr">
        <is>
          <t>€/MWh</t>
        </is>
      </c>
      <c r="E2095" s="24" t="n">
        <v>0.03201</v>
      </c>
      <c r="F2095" s="2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23" t="n">
        <v>45922</v>
      </c>
      <c r="B2096" t="inlineStr">
        <is>
          <t>2025-09-22</t>
        </is>
      </c>
      <c r="C2096" s="21" t="n">
        <v>31.84</v>
      </c>
      <c r="D2096" t="inlineStr">
        <is>
          <t>€/MWh</t>
        </is>
      </c>
      <c r="E2096" s="24" t="n">
        <v>0.03184</v>
      </c>
      <c r="F2096" s="2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23" t="n">
        <v>45923</v>
      </c>
      <c r="B2097" t="inlineStr">
        <is>
          <t>2025-09-23</t>
        </is>
      </c>
      <c r="C2097" s="21" t="n">
        <v>31.59</v>
      </c>
      <c r="D2097" t="inlineStr">
        <is>
          <t>€/MWh</t>
        </is>
      </c>
      <c r="E2097" s="24" t="n">
        <v>0.03159</v>
      </c>
      <c r="F2097" s="2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23" t="n">
        <v>45924</v>
      </c>
      <c r="B2098" t="inlineStr">
        <is>
          <t>2025-09-24</t>
        </is>
      </c>
      <c r="C2098" s="21" t="n">
        <v>31.66</v>
      </c>
      <c r="D2098" t="inlineStr">
        <is>
          <t>€/MWh</t>
        </is>
      </c>
      <c r="E2098" s="24" t="n">
        <v>0.03166</v>
      </c>
      <c r="F2098" s="2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23" t="n">
        <v>45925</v>
      </c>
      <c r="B2099" t="inlineStr">
        <is>
          <t>2025-09-25</t>
        </is>
      </c>
      <c r="C2099" s="21" t="n">
        <v>31.73</v>
      </c>
      <c r="D2099" t="inlineStr">
        <is>
          <t>€/MWh</t>
        </is>
      </c>
      <c r="E2099" s="24" t="n">
        <v>0.03173</v>
      </c>
      <c r="F2099" s="2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23" t="n">
        <v>45926</v>
      </c>
      <c r="B2100" t="inlineStr">
        <is>
          <t>2025-09-26</t>
        </is>
      </c>
      <c r="C2100" s="21" t="n">
        <v>31.85</v>
      </c>
      <c r="D2100" t="inlineStr">
        <is>
          <t>€/MWh</t>
        </is>
      </c>
      <c r="E2100" s="24" t="n">
        <v>0.03185</v>
      </c>
      <c r="F2100" s="2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23" t="n">
        <v>45927</v>
      </c>
      <c r="B2101" t="inlineStr">
        <is>
          <t>2025-09-27</t>
        </is>
      </c>
      <c r="C2101" s="21" t="n">
        <v>32.01</v>
      </c>
      <c r="D2101" t="inlineStr">
        <is>
          <t>€/MWh</t>
        </is>
      </c>
      <c r="E2101" s="24" t="n">
        <v>0.03201</v>
      </c>
      <c r="F2101" s="2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23" t="n">
        <v>45928</v>
      </c>
      <c r="B2102" t="inlineStr">
        <is>
          <t>2025-09-28</t>
        </is>
      </c>
      <c r="C2102" s="21" t="n">
        <v>32.02</v>
      </c>
      <c r="D2102" t="inlineStr">
        <is>
          <t>€/MWh</t>
        </is>
      </c>
      <c r="E2102" s="24" t="n">
        <v>0.03202</v>
      </c>
      <c r="F2102" s="2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23" t="n">
        <v>45929</v>
      </c>
      <c r="B2103" t="inlineStr">
        <is>
          <t>2025-09-29</t>
        </is>
      </c>
      <c r="C2103" s="21" t="n">
        <v>31.95</v>
      </c>
      <c r="D2103" t="inlineStr">
        <is>
          <t>€/MWh</t>
        </is>
      </c>
      <c r="E2103" s="24" t="n">
        <v>0.03195</v>
      </c>
      <c r="F2103" s="2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23" t="n">
        <v>45930</v>
      </c>
      <c r="B2104" t="inlineStr">
        <is>
          <t>2025-09-30</t>
        </is>
      </c>
      <c r="C2104" s="21" t="n">
        <v>31.68</v>
      </c>
      <c r="D2104" t="inlineStr">
        <is>
          <t>€/MWh</t>
        </is>
      </c>
      <c r="E2104" s="24" t="n">
        <v>0.03168</v>
      </c>
      <c r="F2104" s="2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23" t="n">
        <v>45931</v>
      </c>
      <c r="B2105" t="inlineStr">
        <is>
          <t>2025-10-01</t>
        </is>
      </c>
      <c r="C2105" s="21" t="n">
        <v>31.01</v>
      </c>
      <c r="D2105" t="inlineStr">
        <is>
          <t>€/MWh</t>
        </is>
      </c>
      <c r="E2105" s="24" t="n">
        <v>0.03101</v>
      </c>
      <c r="F2105" s="2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23" t="n">
        <v>45932</v>
      </c>
      <c r="B2106" t="inlineStr">
        <is>
          <t>2025-10-02</t>
        </is>
      </c>
      <c r="C2106" s="21" t="n">
        <v>30.65</v>
      </c>
      <c r="D2106" t="inlineStr">
        <is>
          <t>€/MWh</t>
        </is>
      </c>
      <c r="E2106" s="24" t="n">
        <v>0.03065</v>
      </c>
      <c r="F2106" s="2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23" t="n">
        <v>45933</v>
      </c>
      <c r="B2107" t="inlineStr">
        <is>
          <t>2025-10-03</t>
        </is>
      </c>
      <c r="C2107" s="21" t="n">
        <v>30.49</v>
      </c>
      <c r="D2107" t="inlineStr">
        <is>
          <t>€/MWh</t>
        </is>
      </c>
      <c r="E2107" s="24" t="n">
        <v>0.03049</v>
      </c>
      <c r="F2107" s="2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23" t="n">
        <v>45934</v>
      </c>
      <c r="B2108" t="inlineStr">
        <is>
          <t>2025-10-04</t>
        </is>
      </c>
      <c r="C2108" s="21" t="n">
        <v>30.55</v>
      </c>
      <c r="D2108" t="inlineStr">
        <is>
          <t>€/MWh</t>
        </is>
      </c>
      <c r="E2108" s="24" t="n">
        <v>0.03055</v>
      </c>
      <c r="F2108" s="2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23" t="n">
        <v>45935</v>
      </c>
      <c r="B2109" t="inlineStr">
        <is>
          <t>2025-10-05</t>
        </is>
      </c>
      <c r="C2109" s="21" t="n">
        <v>30.6</v>
      </c>
      <c r="D2109" t="inlineStr">
        <is>
          <t>€/MWh</t>
        </is>
      </c>
      <c r="E2109" s="24" t="n">
        <v>0.0306</v>
      </c>
      <c r="F2109" s="2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23" t="n">
        <v>45936</v>
      </c>
      <c r="B2110" t="inlineStr">
        <is>
          <t>2025-10-06</t>
        </is>
      </c>
      <c r="C2110" s="21" t="n">
        <v>31.18</v>
      </c>
      <c r="D2110" t="inlineStr">
        <is>
          <t>€/MWh</t>
        </is>
      </c>
      <c r="E2110" s="24" t="n">
        <v>0.03118</v>
      </c>
      <c r="F2110" s="2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23" t="n">
        <v>45937</v>
      </c>
      <c r="B2111" t="inlineStr">
        <is>
          <t>2025-10-07</t>
        </is>
      </c>
      <c r="C2111" s="21" t="n">
        <v>32.13</v>
      </c>
      <c r="D2111" t="inlineStr">
        <is>
          <t>€/MWh</t>
        </is>
      </c>
      <c r="E2111" s="24" t="n">
        <v>0.03213</v>
      </c>
      <c r="F2111" s="2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23" t="n">
        <v>45938</v>
      </c>
      <c r="B2112" t="inlineStr">
        <is>
          <t>2025-10-08</t>
        </is>
      </c>
      <c r="C2112" s="21" t="n">
        <v>32.22</v>
      </c>
      <c r="D2112" t="inlineStr">
        <is>
          <t>€/MWh</t>
        </is>
      </c>
      <c r="E2112" s="24" t="n">
        <v>0.03222</v>
      </c>
      <c r="F2112" s="2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23" t="n">
        <v>45939</v>
      </c>
      <c r="B2113" t="inlineStr">
        <is>
          <t>2025-10-09</t>
        </is>
      </c>
      <c r="C2113" s="21" t="n">
        <v>31.73</v>
      </c>
      <c r="D2113" t="inlineStr">
        <is>
          <t>€/MWh</t>
        </is>
      </c>
      <c r="E2113" s="24" t="n">
        <v>0.03173</v>
      </c>
      <c r="F2113" s="2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23" t="n">
        <v>45940</v>
      </c>
      <c r="B2114" t="inlineStr">
        <is>
          <t>2025-10-10</t>
        </is>
      </c>
      <c r="C2114" s="21" t="n">
        <v>31.33</v>
      </c>
      <c r="D2114" t="inlineStr">
        <is>
          <t>€/MWh</t>
        </is>
      </c>
      <c r="E2114" s="24" t="n">
        <v>0.03133</v>
      </c>
      <c r="F2114" s="2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23" t="n">
        <v>45941</v>
      </c>
      <c r="B2115" t="inlineStr">
        <is>
          <t>2025-10-11</t>
        </is>
      </c>
      <c r="C2115" s="21" t="n">
        <v>31.02</v>
      </c>
      <c r="D2115" t="inlineStr">
        <is>
          <t>€/MWh</t>
        </is>
      </c>
      <c r="E2115" s="24" t="n">
        <v>0.03102</v>
      </c>
      <c r="F2115" s="2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23" t="n">
        <v>45942</v>
      </c>
      <c r="B2116" t="inlineStr">
        <is>
          <t>2025-10-12</t>
        </is>
      </c>
      <c r="C2116" s="21" t="n">
        <v>31.08</v>
      </c>
      <c r="D2116" t="inlineStr">
        <is>
          <t>€/MWh</t>
        </is>
      </c>
      <c r="E2116" s="24" t="n">
        <v>0.03108</v>
      </c>
      <c r="F2116" s="2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23" t="n">
        <v>45943</v>
      </c>
      <c r="B2117" t="inlineStr">
        <is>
          <t>2025-10-13</t>
        </is>
      </c>
      <c r="C2117" s="21" t="n">
        <v>31.23</v>
      </c>
      <c r="D2117" t="inlineStr">
        <is>
          <t>€/MWh</t>
        </is>
      </c>
      <c r="E2117" s="24" t="n">
        <v>0.03123</v>
      </c>
      <c r="F2117" s="2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23" t="n">
        <v>45944</v>
      </c>
      <c r="B2118" t="inlineStr">
        <is>
          <t>2025-10-14</t>
        </is>
      </c>
      <c r="C2118" s="21" t="n">
        <v>30.73</v>
      </c>
      <c r="D2118" t="inlineStr">
        <is>
          <t>€/MWh</t>
        </is>
      </c>
      <c r="E2118" s="24" t="n">
        <v>0.03073</v>
      </c>
      <c r="F2118" s="2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23" t="n">
        <v>45945</v>
      </c>
      <c r="B2119" t="inlineStr">
        <is>
          <t>2025-10-15</t>
        </is>
      </c>
      <c r="C2119" s="21" t="n">
        <v>30.88</v>
      </c>
      <c r="D2119" t="inlineStr">
        <is>
          <t>€/MWh</t>
        </is>
      </c>
      <c r="E2119" s="24" t="n">
        <v>0.03088</v>
      </c>
      <c r="F2119" s="2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23" t="n">
        <v>45946</v>
      </c>
      <c r="B2120" t="inlineStr">
        <is>
          <t>2025-10-16</t>
        </is>
      </c>
      <c r="C2120" s="21" t="n">
        <v>31.14</v>
      </c>
      <c r="D2120" t="inlineStr">
        <is>
          <t>€/MWh</t>
        </is>
      </c>
      <c r="E2120" s="24" t="n">
        <v>0.03114</v>
      </c>
      <c r="F2120" s="2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23" t="n">
        <v>45947</v>
      </c>
      <c r="B2121" t="inlineStr">
        <is>
          <t>2025-10-17</t>
        </is>
      </c>
      <c r="C2121" s="21" t="n">
        <v>31.58</v>
      </c>
      <c r="D2121" t="inlineStr">
        <is>
          <t>€/MWh</t>
        </is>
      </c>
      <c r="E2121" s="24" t="n">
        <v>0.03158</v>
      </c>
      <c r="F2121" s="2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23" t="n">
        <v>45948</v>
      </c>
      <c r="B2122" t="inlineStr">
        <is>
          <t>2025-10-18</t>
        </is>
      </c>
      <c r="C2122" s="21" t="n">
        <v>31.31</v>
      </c>
      <c r="D2122" t="inlineStr">
        <is>
          <t>€/MWh</t>
        </is>
      </c>
      <c r="E2122" s="24" t="n">
        <v>0.03131</v>
      </c>
      <c r="F2122" s="2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23" t="n">
        <v>45949</v>
      </c>
      <c r="B2123" t="inlineStr">
        <is>
          <t>2025-10-19</t>
        </is>
      </c>
      <c r="C2123" s="21" t="n">
        <v>31.29</v>
      </c>
      <c r="D2123" t="inlineStr">
        <is>
          <t>€/MWh</t>
        </is>
      </c>
      <c r="E2123" s="24" t="n">
        <v>0.03129</v>
      </c>
      <c r="F2123" s="2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23" t="n">
        <v>45950</v>
      </c>
      <c r="B2124" t="inlineStr">
        <is>
          <t>2025-10-20</t>
        </is>
      </c>
      <c r="C2124" s="21" t="n">
        <v>31.18</v>
      </c>
      <c r="D2124" t="inlineStr">
        <is>
          <t>€/MWh</t>
        </is>
      </c>
      <c r="E2124" s="24" t="n">
        <v>0.03118</v>
      </c>
      <c r="F2124" s="2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23" t="n">
        <v>45951</v>
      </c>
      <c r="B2125" t="inlineStr">
        <is>
          <t>2025-10-21</t>
        </is>
      </c>
      <c r="C2125" s="21" t="n">
        <v>30.91</v>
      </c>
      <c r="D2125" t="inlineStr">
        <is>
          <t>€/MWh</t>
        </is>
      </c>
      <c r="E2125" s="24" t="n">
        <v>0.03091</v>
      </c>
      <c r="F2125" s="2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23" t="n">
        <v>45952</v>
      </c>
      <c r="B2126" t="inlineStr">
        <is>
          <t>2025-10-22</t>
        </is>
      </c>
      <c r="C2126" s="21" t="n">
        <v>31.14</v>
      </c>
      <c r="D2126" t="inlineStr">
        <is>
          <t>€/MWh</t>
        </is>
      </c>
      <c r="E2126" s="24" t="n">
        <v>0.03114</v>
      </c>
      <c r="F2126" s="2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23" t="n">
        <v>45953</v>
      </c>
      <c r="B2127" t="inlineStr">
        <is>
          <t>2025-10-23</t>
        </is>
      </c>
      <c r="C2127" s="21" t="n">
        <v>31.23</v>
      </c>
      <c r="D2127" t="inlineStr">
        <is>
          <t>€/MWh</t>
        </is>
      </c>
      <c r="E2127" s="24" t="n">
        <v>0.03123</v>
      </c>
      <c r="F2127" s="2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23" t="n">
        <v>45954</v>
      </c>
      <c r="B2128" t="inlineStr">
        <is>
          <t>2025-10-24</t>
        </is>
      </c>
      <c r="C2128" s="21" t="n">
        <v>31.55</v>
      </c>
      <c r="D2128" t="inlineStr">
        <is>
          <t>€/MWh</t>
        </is>
      </c>
      <c r="E2128" s="24" t="n">
        <v>0.03155</v>
      </c>
      <c r="F2128" s="2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23" t="n">
        <v>45955</v>
      </c>
      <c r="B2129" t="inlineStr">
        <is>
          <t>2025-10-25</t>
        </is>
      </c>
      <c r="C2129" s="21" t="n">
        <v>31.49</v>
      </c>
      <c r="D2129" t="inlineStr">
        <is>
          <t>€/MWh</t>
        </is>
      </c>
      <c r="E2129" s="24" t="n">
        <v>0.03149</v>
      </c>
      <c r="F2129" s="2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23" t="n">
        <v>45956</v>
      </c>
      <c r="B2130" t="inlineStr">
        <is>
          <t>2025-10-26</t>
        </is>
      </c>
      <c r="C2130" s="21" t="n">
        <v>31.24</v>
      </c>
      <c r="D2130" t="inlineStr">
        <is>
          <t>€/MWh</t>
        </is>
      </c>
      <c r="E2130" s="24" t="n">
        <v>0.03124</v>
      </c>
      <c r="F2130" s="2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23" t="n">
        <v>45957</v>
      </c>
      <c r="B2131" t="inlineStr">
        <is>
          <t>2025-10-27</t>
        </is>
      </c>
      <c r="C2131" s="21" t="n">
        <v>31.48</v>
      </c>
      <c r="D2131" t="inlineStr">
        <is>
          <t>€/MWh</t>
        </is>
      </c>
      <c r="E2131" s="24" t="n">
        <v>0.03148</v>
      </c>
      <c r="F2131" s="2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23" t="n">
        <v>45958</v>
      </c>
      <c r="B2132" t="inlineStr">
        <is>
          <t>2025-10-28</t>
        </is>
      </c>
      <c r="C2132" s="21" t="n">
        <v>30.73</v>
      </c>
      <c r="D2132" t="inlineStr">
        <is>
          <t>€/MWh</t>
        </is>
      </c>
      <c r="E2132" s="24" t="n">
        <v>0.03073</v>
      </c>
      <c r="F2132" s="2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23" t="n">
        <v>45959</v>
      </c>
      <c r="B2133" t="inlineStr">
        <is>
          <t>2025-10-29</t>
        </is>
      </c>
      <c r="C2133" s="21" t="n">
        <v>31.02</v>
      </c>
      <c r="D2133" t="inlineStr">
        <is>
          <t>€/MWh</t>
        </is>
      </c>
      <c r="E2133" s="24" t="n">
        <v>0.03102</v>
      </c>
      <c r="F2133" s="2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23" t="n">
        <v>45960</v>
      </c>
      <c r="B2134" t="inlineStr">
        <is>
          <t>2025-10-30</t>
        </is>
      </c>
      <c r="C2134" s="21" t="n">
        <v>31.24</v>
      </c>
      <c r="D2134" t="inlineStr">
        <is>
          <t>€/MWh</t>
        </is>
      </c>
      <c r="E2134" s="24" t="n">
        <v>0.03124</v>
      </c>
      <c r="F2134" s="2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23" t="n">
        <v>45961</v>
      </c>
      <c r="B2135" t="inlineStr">
        <is>
          <t>2025-10-31</t>
        </is>
      </c>
      <c r="C2135" s="21" t="n">
        <v>30.79</v>
      </c>
      <c r="D2135" t="inlineStr">
        <is>
          <t>€/MWh</t>
        </is>
      </c>
      <c r="E2135" s="24" t="n">
        <v>0.03079</v>
      </c>
      <c r="F2135" s="2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23" t="n">
        <v>45962</v>
      </c>
      <c r="B2136" t="inlineStr">
        <is>
          <t>2025-11-01</t>
        </is>
      </c>
      <c r="C2136" s="21" t="n">
        <v>30.05</v>
      </c>
      <c r="D2136" t="inlineStr">
        <is>
          <t>€/MWh</t>
        </is>
      </c>
      <c r="E2136" s="24" t="n">
        <v>0.03005</v>
      </c>
      <c r="F2136" s="2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23" t="n">
        <v>45963</v>
      </c>
      <c r="B2137" t="inlineStr">
        <is>
          <t>2025-11-02</t>
        </is>
      </c>
      <c r="C2137" s="21" t="n">
        <v>30.3</v>
      </c>
      <c r="D2137" t="inlineStr">
        <is>
          <t>€/MWh</t>
        </is>
      </c>
      <c r="E2137" s="24" t="n">
        <v>0.0303</v>
      </c>
      <c r="F2137" s="2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23" t="n">
        <v>45964</v>
      </c>
      <c r="B2138" t="inlineStr">
        <is>
          <t>2025-11-03</t>
        </is>
      </c>
      <c r="C2138" s="21" t="n">
        <v>30.53</v>
      </c>
      <c r="D2138" t="inlineStr">
        <is>
          <t>€/MWh</t>
        </is>
      </c>
      <c r="E2138" s="24" t="n">
        <v>0.03053</v>
      </c>
      <c r="F2138" s="2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23" t="n">
        <v>45965</v>
      </c>
      <c r="B2139" t="inlineStr">
        <is>
          <t>2025-11-04</t>
        </is>
      </c>
      <c r="C2139" s="21" t="n">
        <v>30.89</v>
      </c>
      <c r="D2139" t="inlineStr">
        <is>
          <t>€/MWh</t>
        </is>
      </c>
      <c r="E2139" s="24" t="n">
        <v>0.03089</v>
      </c>
      <c r="F2139" s="2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23" t="n">
        <v>45966</v>
      </c>
      <c r="B2140" t="inlineStr">
        <is>
          <t>2025-11-05</t>
        </is>
      </c>
      <c r="C2140" s="21" t="n">
        <v>31.12</v>
      </c>
      <c r="D2140" t="inlineStr">
        <is>
          <t>€/MWh</t>
        </is>
      </c>
      <c r="E2140" s="24" t="n">
        <v>0.03112</v>
      </c>
      <c r="F2140" s="2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23" t="n">
        <v>45967</v>
      </c>
      <c r="B2141" t="inlineStr">
        <is>
          <t>2025-11-06</t>
        </is>
      </c>
      <c r="C2141" s="21" t="n">
        <v>30.85</v>
      </c>
      <c r="D2141" t="inlineStr">
        <is>
          <t>€/MWh</t>
        </is>
      </c>
      <c r="E2141" s="24" t="n">
        <v>0.03085</v>
      </c>
      <c r="F2141" s="2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23" t="n">
        <v>45968</v>
      </c>
      <c r="B2142" t="inlineStr">
        <is>
          <t>2025-11-07</t>
        </is>
      </c>
      <c r="C2142" s="21" t="n">
        <v>30.67</v>
      </c>
      <c r="D2142" t="inlineStr">
        <is>
          <t>€/MWh</t>
        </is>
      </c>
      <c r="E2142" s="24" t="n">
        <v>0.03067</v>
      </c>
      <c r="F2142" s="2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23" t="n">
        <v>45969</v>
      </c>
      <c r="B2143" t="inlineStr">
        <is>
          <t>2025-11-08</t>
        </is>
      </c>
      <c r="C2143" s="21" t="n">
        <v>30.32</v>
      </c>
      <c r="D2143" t="inlineStr">
        <is>
          <t>€/MWh</t>
        </is>
      </c>
      <c r="E2143" s="24" t="n">
        <v>0.03032</v>
      </c>
      <c r="F2143" s="2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23" t="n">
        <v>45970</v>
      </c>
      <c r="B2144" t="inlineStr">
        <is>
          <t>2025-11-09</t>
        </is>
      </c>
      <c r="C2144" s="21" t="n">
        <v>30.41</v>
      </c>
      <c r="D2144" t="inlineStr">
        <is>
          <t>€/MWh</t>
        </is>
      </c>
      <c r="E2144" s="24" t="n">
        <v>0.03041</v>
      </c>
      <c r="F2144" s="2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23" t="n">
        <v>45971</v>
      </c>
      <c r="B2145" t="inlineStr">
        <is>
          <t>2025-11-10</t>
        </is>
      </c>
      <c r="C2145" s="21" t="n">
        <v>30.79</v>
      </c>
      <c r="D2145" t="inlineStr">
        <is>
          <t>€/MWh</t>
        </is>
      </c>
      <c r="E2145" s="24" t="n">
        <v>0.03079</v>
      </c>
      <c r="F2145" s="2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23" t="n">
        <v>45972</v>
      </c>
      <c r="B2146" t="inlineStr">
        <is>
          <t>2025-11-11</t>
        </is>
      </c>
      <c r="C2146" s="21" t="n">
        <v>30.46</v>
      </c>
      <c r="D2146" t="inlineStr">
        <is>
          <t>€/MWh</t>
        </is>
      </c>
      <c r="E2146" s="24" t="n">
        <v>0.03046</v>
      </c>
      <c r="F2146" s="2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23" t="n">
        <v>45973</v>
      </c>
      <c r="B2147" t="inlineStr">
        <is>
          <t>2025-11-12</t>
        </is>
      </c>
      <c r="C2147" s="21" t="n">
        <v>30.12</v>
      </c>
      <c r="D2147" t="inlineStr">
        <is>
          <t>€/MWh</t>
        </is>
      </c>
      <c r="E2147" s="24" t="n">
        <v>0.03012</v>
      </c>
      <c r="F2147" s="2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23" t="n">
        <v>45974</v>
      </c>
      <c r="B2148" t="inlineStr">
        <is>
          <t>2025-11-13</t>
        </is>
      </c>
      <c r="C2148" s="21" t="n">
        <v>29.83</v>
      </c>
      <c r="D2148" t="inlineStr">
        <is>
          <t>€/MWh</t>
        </is>
      </c>
      <c r="E2148" s="24" t="n">
        <v>0.02983</v>
      </c>
      <c r="F2148" s="2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23" t="n">
        <v>45975</v>
      </c>
      <c r="B2149" t="inlineStr">
        <is>
          <t>2025-11-14</t>
        </is>
      </c>
      <c r="C2149" s="21" t="n">
        <v>29.84</v>
      </c>
      <c r="D2149" t="inlineStr">
        <is>
          <t>€/MWh</t>
        </is>
      </c>
      <c r="E2149" s="24" t="n">
        <v>0.02984</v>
      </c>
      <c r="F2149" s="2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23" t="n">
        <v>45976</v>
      </c>
      <c r="B2150" t="inlineStr">
        <is>
          <t>2025-11-15</t>
        </is>
      </c>
      <c r="C2150" s="21" t="n">
        <v>30.17</v>
      </c>
      <c r="D2150" t="inlineStr">
        <is>
          <t>€/MWh</t>
        </is>
      </c>
      <c r="E2150" s="24" t="n">
        <v>0.03017</v>
      </c>
      <c r="F2150" s="2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23" t="n">
        <v>45977</v>
      </c>
      <c r="B2151" t="inlineStr">
        <is>
          <t>2025-11-16</t>
        </is>
      </c>
      <c r="C2151" s="21" t="n">
        <v>30.24</v>
      </c>
      <c r="D2151" t="inlineStr">
        <is>
          <t>€/MWh</t>
        </is>
      </c>
      <c r="E2151" s="24" t="n">
        <v>0.03024</v>
      </c>
      <c r="F2151" s="2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23" t="n">
        <v>45978</v>
      </c>
      <c r="B2152" t="inlineStr">
        <is>
          <t>2025-11-17</t>
        </is>
      </c>
      <c r="C2152" s="21" t="n">
        <v>30.92</v>
      </c>
      <c r="D2152" t="inlineStr">
        <is>
          <t>€/MWh</t>
        </is>
      </c>
      <c r="E2152" s="24" t="n">
        <v>0.03092</v>
      </c>
      <c r="F2152" s="2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23" t="n">
        <v>45979</v>
      </c>
      <c r="B2153" t="inlineStr">
        <is>
          <t>2025-11-18</t>
        </is>
      </c>
      <c r="C2153" s="21" t="n">
        <v>30.93</v>
      </c>
      <c r="D2153" t="inlineStr">
        <is>
          <t>€/MWh</t>
        </is>
      </c>
      <c r="E2153" s="24" t="n">
        <v>0.03093</v>
      </c>
      <c r="F2153" s="2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23" t="n">
        <v>45980</v>
      </c>
      <c r="B2154" t="inlineStr">
        <is>
          <t>2025-11-19</t>
        </is>
      </c>
      <c r="C2154" s="21" t="n">
        <v>31.12</v>
      </c>
      <c r="D2154" t="inlineStr">
        <is>
          <t>€/MWh</t>
        </is>
      </c>
      <c r="E2154" s="24" t="n">
        <v>0.03112</v>
      </c>
      <c r="F2154" s="2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23" t="n">
        <v>45981</v>
      </c>
      <c r="B2155" t="inlineStr">
        <is>
          <t>2025-11-20</t>
        </is>
      </c>
      <c r="C2155" s="21" t="n">
        <v>30.47</v>
      </c>
      <c r="D2155" t="inlineStr">
        <is>
          <t>€/MWh</t>
        </is>
      </c>
      <c r="E2155" s="24" t="n">
        <v>0.03047</v>
      </c>
      <c r="F2155" s="2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23" t="n">
        <v>45982</v>
      </c>
      <c r="B2156" t="inlineStr">
        <is>
          <t>2025-11-21</t>
        </is>
      </c>
      <c r="C2156" s="21" t="n">
        <v>30.41</v>
      </c>
      <c r="D2156" t="inlineStr">
        <is>
          <t>€/MWh</t>
        </is>
      </c>
      <c r="E2156" s="24" t="n">
        <v>0.03041</v>
      </c>
      <c r="F2156" s="2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23" t="n">
        <v>45983</v>
      </c>
      <c r="B2157" t="inlineStr">
        <is>
          <t>2025-11-22</t>
        </is>
      </c>
      <c r="C2157" s="21" t="n">
        <v>30.25</v>
      </c>
      <c r="D2157" t="inlineStr">
        <is>
          <t>€/MWh</t>
        </is>
      </c>
      <c r="E2157" s="24" t="n">
        <v>0.03025</v>
      </c>
      <c r="F2157" s="2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23" t="n">
        <v>45984</v>
      </c>
      <c r="B2158" t="inlineStr">
        <is>
          <t>2025-11-23</t>
        </is>
      </c>
      <c r="C2158" s="21" t="n">
        <v>29.95</v>
      </c>
      <c r="D2158" t="inlineStr">
        <is>
          <t>€/MWh</t>
        </is>
      </c>
      <c r="E2158" s="24" t="n">
        <v>0.02995</v>
      </c>
      <c r="F2158" s="2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23" t="n">
        <v>45985</v>
      </c>
      <c r="B2159" t="inlineStr">
        <is>
          <t>2025-11-24</t>
        </is>
      </c>
      <c r="C2159" s="21" t="n">
        <v>29.71</v>
      </c>
      <c r="D2159" t="inlineStr">
        <is>
          <t>€/MWh</t>
        </is>
      </c>
      <c r="E2159" s="24" t="n">
        <v>0.02971</v>
      </c>
      <c r="F2159" s="2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23" t="n">
        <v>45986</v>
      </c>
      <c r="B2160" t="inlineStr">
        <is>
          <t>2025-11-25</t>
        </is>
      </c>
      <c r="C2160" s="21" t="n">
        <v>29.31</v>
      </c>
      <c r="D2160" t="inlineStr">
        <is>
          <t>€/MWh</t>
        </is>
      </c>
      <c r="E2160" s="24" t="n">
        <v>0.02931</v>
      </c>
      <c r="F2160" s="2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23" t="n">
        <v>45987</v>
      </c>
      <c r="B2161" t="inlineStr">
        <is>
          <t>2025-11-26</t>
        </is>
      </c>
      <c r="C2161" s="21" t="n">
        <v>29.21</v>
      </c>
      <c r="D2161" t="inlineStr">
        <is>
          <t>€/MWh</t>
        </is>
      </c>
      <c r="E2161" s="24" t="n">
        <v>0.02921</v>
      </c>
      <c r="F2161" s="2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23" t="n">
        <v>45988</v>
      </c>
      <c r="B2162" t="inlineStr">
        <is>
          <t>2025-11-27</t>
        </is>
      </c>
      <c r="C2162" s="21" t="n">
        <v>29.25</v>
      </c>
      <c r="D2162" t="inlineStr">
        <is>
          <t>€/MWh</t>
        </is>
      </c>
      <c r="E2162" s="24" t="n">
        <v>0.02925</v>
      </c>
      <c r="F2162" s="2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23" t="n">
        <v>45989</v>
      </c>
      <c r="B2163" t="inlineStr">
        <is>
          <t>2025-11-28</t>
        </is>
      </c>
      <c r="C2163" s="21" t="n">
        <v>28.91</v>
      </c>
      <c r="D2163" t="inlineStr">
        <is>
          <t>€/MWh</t>
        </is>
      </c>
      <c r="E2163" s="24" t="n">
        <v>0.02891</v>
      </c>
      <c r="F2163" s="2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23" t="n">
        <v>45990</v>
      </c>
      <c r="B2164" t="inlineStr">
        <is>
          <t>2025-11-29</t>
        </is>
      </c>
      <c r="C2164" s="21" t="n">
        <v>29.11</v>
      </c>
      <c r="D2164" t="inlineStr">
        <is>
          <t>€/MWh</t>
        </is>
      </c>
      <c r="E2164" s="24" t="n">
        <v>0.02911</v>
      </c>
      <c r="F2164" s="2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23" t="n">
        <v>45991</v>
      </c>
      <c r="B2165" t="inlineStr">
        <is>
          <t>2025-11-30</t>
        </is>
      </c>
      <c r="C2165" s="21" t="n">
        <v>29.04</v>
      </c>
      <c r="D2165" t="inlineStr">
        <is>
          <t>€/MWh</t>
        </is>
      </c>
      <c r="E2165" s="24" t="n">
        <v>0.02904</v>
      </c>
      <c r="F2165" s="2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23" t="n">
        <v>45992</v>
      </c>
      <c r="B2166" t="inlineStr">
        <is>
          <t>2025-12-01</t>
        </is>
      </c>
      <c r="C2166" s="21" t="n">
        <v>29.19</v>
      </c>
      <c r="D2166" t="inlineStr">
        <is>
          <t>€/MWh</t>
        </is>
      </c>
      <c r="E2166" s="24" t="n">
        <v>0.02919</v>
      </c>
      <c r="F2166" s="2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23" t="n">
        <v>45993</v>
      </c>
      <c r="B2167" t="inlineStr">
        <is>
          <t>2025-12-02</t>
        </is>
      </c>
      <c r="C2167" s="21" t="n">
        <v>27.93</v>
      </c>
      <c r="D2167" t="inlineStr">
        <is>
          <t>€/MWh</t>
        </is>
      </c>
      <c r="E2167" s="24" t="n">
        <v>0.02793</v>
      </c>
      <c r="F2167" s="2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23" t="n">
        <v>45994</v>
      </c>
      <c r="B2168" t="inlineStr">
        <is>
          <t>2025-12-03</t>
        </is>
      </c>
      <c r="C2168" s="21" t="n">
        <v>28.24</v>
      </c>
      <c r="D2168" t="inlineStr">
        <is>
          <t>€/MWh</t>
        </is>
      </c>
      <c r="E2168" s="24" t="n">
        <v>0.02824</v>
      </c>
      <c r="F2168" s="2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23" t="n">
        <v>45995</v>
      </c>
      <c r="B2169" t="inlineStr">
        <is>
          <t>2025-12-04</t>
        </is>
      </c>
      <c r="C2169" s="21" t="n">
        <v>27.7</v>
      </c>
      <c r="D2169" t="inlineStr">
        <is>
          <t>€/MWh</t>
        </is>
      </c>
      <c r="E2169" s="24" t="n">
        <v>0.0277</v>
      </c>
      <c r="F2169" s="2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23" t="n">
        <v>45996</v>
      </c>
      <c r="B2170" t="inlineStr">
        <is>
          <t>2025-12-05</t>
        </is>
      </c>
      <c r="C2170" s="21" t="n">
        <v>27.43</v>
      </c>
      <c r="D2170" t="inlineStr">
        <is>
          <t>€/MWh</t>
        </is>
      </c>
      <c r="E2170" s="24" t="n">
        <v>0.02743</v>
      </c>
      <c r="F2170" s="2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23" t="n">
        <v>45997</v>
      </c>
      <c r="B2171" t="inlineStr">
        <is>
          <t>2025-12-06</t>
        </is>
      </c>
      <c r="C2171" s="21" t="n">
        <v>27.07</v>
      </c>
      <c r="D2171" t="inlineStr">
        <is>
          <t>€/MWh</t>
        </is>
      </c>
      <c r="E2171" s="24" t="n">
        <v>0.02707</v>
      </c>
      <c r="F2171" s="2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23" t="n">
        <v>45998</v>
      </c>
      <c r="B2172" t="inlineStr">
        <is>
          <t>2025-12-07</t>
        </is>
      </c>
      <c r="C2172" s="21" t="n">
        <v>26.74</v>
      </c>
      <c r="D2172" t="inlineStr">
        <is>
          <t>€/MWh</t>
        </is>
      </c>
      <c r="E2172" s="24" t="n">
        <v>0.02674</v>
      </c>
      <c r="F2172" s="2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23" t="n">
        <v>45999</v>
      </c>
      <c r="B2173" t="inlineStr">
        <is>
          <t>2025-12-08</t>
        </is>
      </c>
      <c r="C2173" s="21" t="n">
        <v>26.98</v>
      </c>
      <c r="D2173" t="inlineStr">
        <is>
          <t>€/MWh</t>
        </is>
      </c>
      <c r="E2173" s="24" t="n">
        <v>0.02698</v>
      </c>
      <c r="F2173" s="2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23" t="n">
        <v>46000</v>
      </c>
      <c r="B2174" t="inlineStr">
        <is>
          <t>2025-12-09</t>
        </is>
      </c>
      <c r="C2174" s="21" t="n">
        <v>26.95</v>
      </c>
      <c r="D2174" t="inlineStr">
        <is>
          <t>€/MWh</t>
        </is>
      </c>
      <c r="E2174" s="24" t="n">
        <v>0.02695</v>
      </c>
      <c r="F2174" s="2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23" t="n">
        <v>46001</v>
      </c>
      <c r="B2175" t="inlineStr">
        <is>
          <t>2025-12-10</t>
        </is>
      </c>
      <c r="C2175" s="21" t="n">
        <v>27.28</v>
      </c>
      <c r="D2175" t="inlineStr">
        <is>
          <t>€/MWh</t>
        </is>
      </c>
      <c r="E2175" s="24" t="n">
        <v>0.02728</v>
      </c>
      <c r="F2175" s="2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23" t="n">
        <v>46002</v>
      </c>
      <c r="B2176" t="inlineStr">
        <is>
          <t>2025-12-11</t>
        </is>
      </c>
      <c r="C2176" s="21" t="n">
        <v>26.69</v>
      </c>
      <c r="D2176" t="inlineStr">
        <is>
          <t>€/MWh</t>
        </is>
      </c>
      <c r="E2176" s="24" t="n">
        <v>0.02669</v>
      </c>
      <c r="F2176" s="2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23" t="n">
        <v>46003</v>
      </c>
      <c r="B2177" t="inlineStr">
        <is>
          <t>2025-12-12</t>
        </is>
      </c>
      <c r="C2177" s="21" t="n">
        <v>26.56</v>
      </c>
      <c r="D2177" t="inlineStr">
        <is>
          <t>€/MWh</t>
        </is>
      </c>
      <c r="E2177" s="24" t="n">
        <v>0.02656</v>
      </c>
      <c r="F2177" s="2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23" t="n">
        <v>46004</v>
      </c>
      <c r="B2178" t="inlineStr">
        <is>
          <t>2025-12-13</t>
        </is>
      </c>
      <c r="C2178" s="21" t="n">
        <v>27.1</v>
      </c>
      <c r="D2178" t="inlineStr">
        <is>
          <t>€/MWh</t>
        </is>
      </c>
      <c r="E2178" s="24" t="n">
        <v>0.0271</v>
      </c>
      <c r="F2178" s="2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23" t="n">
        <v>46005</v>
      </c>
      <c r="B2179" t="inlineStr">
        <is>
          <t>2025-12-14</t>
        </is>
      </c>
      <c r="C2179" s="21" t="n">
        <v>27.23</v>
      </c>
      <c r="D2179" t="inlineStr">
        <is>
          <t>€/MWh</t>
        </is>
      </c>
      <c r="E2179" s="24" t="n">
        <v>0.02723</v>
      </c>
      <c r="F2179" s="2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23" t="n">
        <v>46006</v>
      </c>
      <c r="B2180" t="inlineStr">
        <is>
          <t>2025-12-15</t>
        </is>
      </c>
      <c r="C2180" s="21" t="n">
        <v>27.85</v>
      </c>
      <c r="D2180" t="inlineStr">
        <is>
          <t>€/MWh</t>
        </is>
      </c>
      <c r="E2180" s="24" t="n">
        <v>0.02785</v>
      </c>
      <c r="F2180" s="2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23" t="n">
        <v>46007</v>
      </c>
      <c r="B2181" t="inlineStr">
        <is>
          <t>2025-12-16</t>
        </is>
      </c>
      <c r="C2181" s="21" t="n">
        <v>27.19</v>
      </c>
      <c r="D2181" t="inlineStr">
        <is>
          <t>€/MWh</t>
        </is>
      </c>
      <c r="E2181" s="24" t="n">
        <v>0.02719</v>
      </c>
      <c r="F2181" s="2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23" t="n">
        <v>46008</v>
      </c>
      <c r="B2182" t="inlineStr">
        <is>
          <t>2025-12-17</t>
        </is>
      </c>
      <c r="C2182" s="21" t="n">
        <v>26.92</v>
      </c>
      <c r="D2182" t="inlineStr">
        <is>
          <t>€/MWh</t>
        </is>
      </c>
      <c r="E2182" s="24" t="n">
        <v>0.02692</v>
      </c>
      <c r="F2182" s="2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23" t="n">
        <v>46009</v>
      </c>
      <c r="B2183" t="inlineStr">
        <is>
          <t>2025-12-18</t>
        </is>
      </c>
      <c r="C2183" s="21" t="n">
        <v>27.48</v>
      </c>
      <c r="D2183" t="inlineStr">
        <is>
          <t>€/MWh</t>
        </is>
      </c>
      <c r="E2183" s="24" t="n">
        <v>0.02748</v>
      </c>
      <c r="F2183" s="2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23" t="n">
        <v>46010</v>
      </c>
      <c r="B2184" t="inlineStr">
        <is>
          <t>2025-12-19</t>
        </is>
      </c>
      <c r="C2184" s="21" t="n">
        <v>27.53</v>
      </c>
      <c r="D2184" t="inlineStr">
        <is>
          <t>€/MWh</t>
        </is>
      </c>
      <c r="E2184" s="24" t="n">
        <v>0.02753</v>
      </c>
      <c r="F2184" s="2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23" t="n">
        <v>46011</v>
      </c>
      <c r="B2185" t="inlineStr">
        <is>
          <t>2025-12-20</t>
        </is>
      </c>
      <c r="C2185" s="21" t="n">
        <v>28.04</v>
      </c>
      <c r="D2185" t="inlineStr">
        <is>
          <t>€/MWh</t>
        </is>
      </c>
      <c r="E2185" s="24" t="n">
        <v>0.02804</v>
      </c>
      <c r="F2185" s="2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23" t="n">
        <v>46012</v>
      </c>
      <c r="B2186" t="inlineStr">
        <is>
          <t>2025-12-21</t>
        </is>
      </c>
      <c r="C2186" s="21" t="n">
        <v>28.1</v>
      </c>
      <c r="D2186" t="inlineStr">
        <is>
          <t>€/MWh</t>
        </is>
      </c>
      <c r="E2186" s="24" t="n">
        <v>0.0281</v>
      </c>
      <c r="F2186" s="2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23" t="n">
        <v>46013</v>
      </c>
      <c r="B2187" t="inlineStr">
        <is>
          <t>2025-12-22</t>
        </is>
      </c>
      <c r="C2187" s="21" t="n">
        <v>28.55</v>
      </c>
      <c r="D2187" t="inlineStr">
        <is>
          <t>€/MWh</t>
        </is>
      </c>
      <c r="E2187" s="24" t="n">
        <v>0.02855</v>
      </c>
      <c r="F2187" s="2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23" t="n">
        <v>46014</v>
      </c>
      <c r="B2188" t="inlineStr">
        <is>
          <t>2025-12-23</t>
        </is>
      </c>
      <c r="C2188" s="21" t="n">
        <v>27.81</v>
      </c>
      <c r="D2188" t="inlineStr">
        <is>
          <t>€/MWh</t>
        </is>
      </c>
      <c r="E2188" s="24" t="n">
        <v>0.02781</v>
      </c>
      <c r="F2188" s="2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23" t="n">
        <v>46015</v>
      </c>
      <c r="B2189" t="inlineStr">
        <is>
          <t>2025-12-24</t>
        </is>
      </c>
      <c r="C2189" s="21" t="n">
        <v>27.49</v>
      </c>
      <c r="D2189" t="inlineStr">
        <is>
          <t>€/MWh</t>
        </is>
      </c>
      <c r="E2189" s="24" t="n">
        <v>0.02749</v>
      </c>
      <c r="F2189" s="2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23" t="n">
        <v>46016</v>
      </c>
      <c r="B2190" t="inlineStr">
        <is>
          <t>2025-12-25</t>
        </is>
      </c>
      <c r="C2190" s="21" t="n">
        <v>27.91</v>
      </c>
      <c r="D2190" t="inlineStr">
        <is>
          <t>€/MWh</t>
        </is>
      </c>
      <c r="E2190" s="24" t="n">
        <v>0.02791</v>
      </c>
      <c r="F2190" s="2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23" t="n">
        <v>46017</v>
      </c>
      <c r="B2191" t="inlineStr">
        <is>
          <t>2025-12-26</t>
        </is>
      </c>
      <c r="C2191" s="21" t="n">
        <v>28.69</v>
      </c>
      <c r="D2191" t="inlineStr">
        <is>
          <t>€/MWh</t>
        </is>
      </c>
      <c r="E2191" s="24" t="n">
        <v>0.02869</v>
      </c>
      <c r="F2191" s="2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23" t="n">
        <v>46018</v>
      </c>
      <c r="B2192" t="inlineStr">
        <is>
          <t>2025-12-27</t>
        </is>
      </c>
      <c r="C2192" s="21" t="n">
        <v>28.57</v>
      </c>
      <c r="D2192" t="inlineStr">
        <is>
          <t>€/MWh</t>
        </is>
      </c>
      <c r="E2192" s="24" t="n">
        <v>0.02857</v>
      </c>
      <c r="F2192" s="2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23" t="n">
        <v>46019</v>
      </c>
      <c r="B2193" t="inlineStr">
        <is>
          <t>2025-12-28</t>
        </is>
      </c>
      <c r="C2193" s="21" t="n">
        <v>28.75</v>
      </c>
      <c r="D2193" t="inlineStr">
        <is>
          <t>€/MWh</t>
        </is>
      </c>
      <c r="E2193" s="24" t="n">
        <v>0.02875</v>
      </c>
      <c r="F2193" s="2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23" t="n">
        <v>46020</v>
      </c>
      <c r="B2194" t="inlineStr">
        <is>
          <t>2025-12-29</t>
        </is>
      </c>
      <c r="C2194" s="21" t="n">
        <v>28.97</v>
      </c>
      <c r="D2194" t="inlineStr">
        <is>
          <t>€/MWh</t>
        </is>
      </c>
      <c r="E2194" s="24" t="n">
        <v>0.02897</v>
      </c>
      <c r="F2194" s="2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23" t="n">
        <v>46021</v>
      </c>
      <c r="B2195" t="inlineStr">
        <is>
          <t>2025-12-30</t>
        </is>
      </c>
      <c r="C2195" s="21" t="n">
        <v>28.23</v>
      </c>
      <c r="D2195" t="inlineStr">
        <is>
          <t>€/MWh</t>
        </is>
      </c>
      <c r="E2195" s="24" t="n">
        <v>0.02823</v>
      </c>
      <c r="F2195" s="2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23" t="n">
        <v>46022</v>
      </c>
      <c r="B2196" t="inlineStr">
        <is>
          <t>2025-12-31</t>
        </is>
      </c>
      <c r="C2196" s="21" t="n">
        <v>28.17</v>
      </c>
      <c r="D2196" t="inlineStr">
        <is>
          <t>€/MWh</t>
        </is>
      </c>
      <c r="E2196" s="24" t="n">
        <v>0.02817</v>
      </c>
      <c r="F2196" s="2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23" t="n">
        <v>46023</v>
      </c>
      <c r="B2197" t="inlineStr">
        <is>
          <t>2026-01-01</t>
        </is>
      </c>
      <c r="C2197" s="21" t="n">
        <v>28.72</v>
      </c>
      <c r="D2197" t="inlineStr">
        <is>
          <t>€/MWh</t>
        </is>
      </c>
      <c r="E2197" s="24" t="n">
        <v>0.02872</v>
      </c>
      <c r="F2197" s="2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23" t="n">
        <v>46024</v>
      </c>
      <c r="B2198" t="inlineStr">
        <is>
          <t>2026-01-02</t>
        </is>
      </c>
      <c r="C2198" s="21" t="n">
        <v>29.22</v>
      </c>
      <c r="D2198" t="inlineStr">
        <is>
          <t>€/MWh</t>
        </is>
      </c>
      <c r="E2198" s="24" t="n">
        <v>0.02922</v>
      </c>
      <c r="F2198" s="2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23" t="n">
        <v>46025</v>
      </c>
      <c r="B2199" t="inlineStr">
        <is>
          <t>2026-01-03</t>
        </is>
      </c>
      <c r="C2199" s="21" t="n">
        <v>29.64</v>
      </c>
      <c r="D2199" t="inlineStr">
        <is>
          <t>€/MWh</t>
        </is>
      </c>
      <c r="E2199" s="24" t="n">
        <v>0.02964</v>
      </c>
      <c r="F2199" s="2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23" t="n">
        <v>46026</v>
      </c>
      <c r="B2200" t="inlineStr">
        <is>
          <t>2026-01-04</t>
        </is>
      </c>
      <c r="C2200" s="21" t="n">
        <v>30.76</v>
      </c>
      <c r="D2200" t="inlineStr">
        <is>
          <t>€/MWh</t>
        </is>
      </c>
      <c r="E2200" s="24" t="n">
        <v>0.03076</v>
      </c>
      <c r="F2200" s="2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23" t="n">
        <v>46027</v>
      </c>
      <c r="B2201" t="inlineStr">
        <is>
          <t>2026-01-05</t>
        </is>
      </c>
      <c r="C2201" s="21" t="n">
        <v>30.71</v>
      </c>
      <c r="D2201" t="inlineStr">
        <is>
          <t>€/MWh</t>
        </is>
      </c>
      <c r="E2201" s="24" t="n">
        <v>0.03071</v>
      </c>
      <c r="F2201" s="2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23" t="n">
        <v>46028</v>
      </c>
      <c r="B2202" t="inlineStr">
        <is>
          <t>2026-01-06</t>
        </is>
      </c>
      <c r="C2202" s="21" t="n">
        <v>28.98</v>
      </c>
      <c r="D2202" t="inlineStr">
        <is>
          <t>€/MWh</t>
        </is>
      </c>
      <c r="E2202" s="24" t="n">
        <v>0.02898</v>
      </c>
      <c r="F2202" s="2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23" t="n">
        <v>46029</v>
      </c>
      <c r="B2203" t="inlineStr">
        <is>
          <t>2026-01-07</t>
        </is>
      </c>
      <c r="C2203" s="21" t="n">
        <v>30.45</v>
      </c>
      <c r="D2203" t="inlineStr">
        <is>
          <t>€/MWh</t>
        </is>
      </c>
      <c r="E2203" s="24" t="n">
        <v>0.03045</v>
      </c>
      <c r="F2203" s="2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23" t="n">
        <v>46030</v>
      </c>
      <c r="B2204" t="inlineStr">
        <is>
          <t>2026-01-08</t>
        </is>
      </c>
      <c r="C2204" s="21" t="n">
        <v>29.83</v>
      </c>
      <c r="D2204" t="inlineStr">
        <is>
          <t>€/MWh</t>
        </is>
      </c>
      <c r="E2204" s="24" t="n">
        <v>0.02983</v>
      </c>
      <c r="F2204" s="2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23" t="n">
        <v>46031</v>
      </c>
      <c r="B2205" t="inlineStr">
        <is>
          <t>2026-01-09</t>
        </is>
      </c>
      <c r="C2205" s="21" t="n">
        <v>29.55</v>
      </c>
      <c r="D2205" t="inlineStr">
        <is>
          <t>€/MWh</t>
        </is>
      </c>
      <c r="E2205" s="24" t="n">
        <v>0.02955</v>
      </c>
      <c r="F2205" s="2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23" t="n">
        <v>46032</v>
      </c>
      <c r="B2206" t="inlineStr">
        <is>
          <t>2026-01-10</t>
        </is>
      </c>
      <c r="C2206" s="21" t="n">
        <v>29.99</v>
      </c>
      <c r="D2206" t="inlineStr">
        <is>
          <t>€/MWh</t>
        </is>
      </c>
      <c r="E2206" s="24" t="n">
        <v>0.02999</v>
      </c>
      <c r="F2206" s="2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23" t="n">
        <v>46033</v>
      </c>
      <c r="B2207" t="inlineStr">
        <is>
          <t>2026-01-11</t>
        </is>
      </c>
      <c r="C2207" s="21" t="n">
        <v>30.11</v>
      </c>
      <c r="D2207" t="inlineStr">
        <is>
          <t>€/MWh</t>
        </is>
      </c>
      <c r="E2207" s="24" t="n">
        <v>0.03011</v>
      </c>
      <c r="F2207" s="2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23" t="n">
        <v>46034</v>
      </c>
      <c r="B2208" t="inlineStr">
        <is>
          <t>2026-01-12</t>
        </is>
      </c>
      <c r="C2208" s="21" t="n">
        <v>30.66</v>
      </c>
      <c r="D2208" t="inlineStr">
        <is>
          <t>€/MWh</t>
        </is>
      </c>
      <c r="E2208" s="24" t="n">
        <v>0.03066</v>
      </c>
      <c r="F2208" s="2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23" t="n">
        <v>46035</v>
      </c>
      <c r="B2209" t="inlineStr">
        <is>
          <t>2026-01-13</t>
        </is>
      </c>
      <c r="C2209" s="21" t="n">
        <v>32.91</v>
      </c>
      <c r="D2209" t="inlineStr">
        <is>
          <t>€/MWh</t>
        </is>
      </c>
      <c r="E2209" s="24" t="n">
        <v>0.03291</v>
      </c>
      <c r="F2209" s="2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23" t="n">
        <v>46036</v>
      </c>
      <c r="B2210" t="inlineStr">
        <is>
          <t>2026-01-14</t>
        </is>
      </c>
      <c r="C2210" s="21" t="n">
        <v>32.99</v>
      </c>
      <c r="D2210" t="inlineStr">
        <is>
          <t>€/MWh</t>
        </is>
      </c>
      <c r="E2210" s="24" t="n">
        <v>0.03299</v>
      </c>
      <c r="F2210" s="2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23" t="n">
        <v>46037</v>
      </c>
      <c r="B2211" t="inlineStr">
        <is>
          <t>2026-01-15</t>
        </is>
      </c>
      <c r="C2211" s="21" t="n">
        <v>33.92</v>
      </c>
      <c r="D2211" t="inlineStr">
        <is>
          <t>€/MWh</t>
        </is>
      </c>
      <c r="E2211" s="24" t="n">
        <v>0.03392</v>
      </c>
      <c r="F2211" s="2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23" t="n">
        <v>46038</v>
      </c>
      <c r="B2212" t="inlineStr">
        <is>
          <t>2026-01-16</t>
        </is>
      </c>
      <c r="C2212" s="21" t="n">
        <v>36.02</v>
      </c>
      <c r="D2212" t="inlineStr">
        <is>
          <t>€/MWh</t>
        </is>
      </c>
      <c r="E2212" s="24" t="n">
        <v>0.03602</v>
      </c>
      <c r="F2212" s="2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23" t="n">
        <v>46039</v>
      </c>
      <c r="B2213" t="inlineStr">
        <is>
          <t>2026-01-17</t>
        </is>
      </c>
      <c r="C2213" s="21" t="n">
        <v>38.9</v>
      </c>
      <c r="D2213" t="inlineStr">
        <is>
          <t>€/MWh</t>
        </is>
      </c>
      <c r="E2213" s="24" t="n">
        <v>0.0389</v>
      </c>
      <c r="F2213" s="2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23" t="n">
        <v>46040</v>
      </c>
      <c r="B2214" t="inlineStr">
        <is>
          <t>2026-01-18</t>
        </is>
      </c>
      <c r="C2214" s="21" t="n">
        <v>38.38</v>
      </c>
      <c r="D2214" t="inlineStr">
        <is>
          <t>€/MWh</t>
        </is>
      </c>
      <c r="E2214" s="24" t="n">
        <v>0.03838</v>
      </c>
      <c r="F2214" s="2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23" t="n">
        <v>46041</v>
      </c>
      <c r="B2215" t="inlineStr">
        <is>
          <t>2026-01-19</t>
        </is>
      </c>
      <c r="C2215" s="21" t="n">
        <v>38.08</v>
      </c>
      <c r="D2215" t="inlineStr">
        <is>
          <t>€/MWh</t>
        </is>
      </c>
      <c r="E2215" s="24" t="n">
        <v>0.03808</v>
      </c>
      <c r="F2215" s="2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23" t="n">
        <v>46042</v>
      </c>
      <c r="B2216" t="inlineStr">
        <is>
          <t>2026-01-20</t>
        </is>
      </c>
      <c r="C2216" s="21" t="n">
        <v>37.34</v>
      </c>
      <c r="D2216" t="inlineStr">
        <is>
          <t>€/MWh</t>
        </is>
      </c>
      <c r="E2216" s="24" t="n">
        <v>0.03734</v>
      </c>
      <c r="F2216" s="2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23" t="n">
        <v>46043</v>
      </c>
      <c r="B2217" t="inlineStr">
        <is>
          <t>2026-01-21</t>
        </is>
      </c>
      <c r="C2217" s="21" t="n">
        <v>38.05</v>
      </c>
      <c r="D2217" t="inlineStr">
        <is>
          <t>€/MWh</t>
        </is>
      </c>
      <c r="E2217" s="24" t="n">
        <v>0.03805</v>
      </c>
      <c r="F2217" s="2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23" t="n">
        <v>46044</v>
      </c>
      <c r="B2218" t="inlineStr">
        <is>
          <t>2026-01-22</t>
        </is>
      </c>
      <c r="C2218" s="21" t="n">
        <v>39.5</v>
      </c>
      <c r="D2218" t="inlineStr">
        <is>
          <t>€/MWh</t>
        </is>
      </c>
      <c r="E2218" s="24" t="n">
        <v>0.0395</v>
      </c>
      <c r="F2218" s="2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23" t="n">
        <v>46045</v>
      </c>
      <c r="B2219" t="inlineStr">
        <is>
          <t>2026-01-23</t>
        </is>
      </c>
      <c r="C2219" s="21" t="n">
        <v>40.35</v>
      </c>
      <c r="D2219" t="inlineStr">
        <is>
          <t>€/MWh</t>
        </is>
      </c>
      <c r="E2219" s="24" t="n">
        <v>0.04035</v>
      </c>
      <c r="F2219" s="2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23" t="n">
        <v>46046</v>
      </c>
      <c r="B2220" t="inlineStr">
        <is>
          <t>2026-01-24</t>
        </is>
      </c>
      <c r="C2220" s="21" t="n">
        <v>41.14</v>
      </c>
      <c r="D2220" t="inlineStr">
        <is>
          <t>€/MWh</t>
        </is>
      </c>
      <c r="E2220" s="24" t="n">
        <v>0.04114</v>
      </c>
      <c r="F2220" s="2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23" t="n">
        <v>46047</v>
      </c>
      <c r="B2221" t="inlineStr">
        <is>
          <t>2026-01-25</t>
        </is>
      </c>
      <c r="C2221" s="21" t="n">
        <v>41.11</v>
      </c>
      <c r="D2221" t="inlineStr">
        <is>
          <t>€/MWh</t>
        </is>
      </c>
      <c r="E2221" s="24" t="n">
        <v>0.04111</v>
      </c>
      <c r="F2221" s="2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23" t="n">
        <v>46048</v>
      </c>
      <c r="B2222" t="inlineStr">
        <is>
          <t>2026-01-26</t>
        </is>
      </c>
      <c r="C2222" s="21" t="n">
        <v>42.17</v>
      </c>
      <c r="D2222" t="inlineStr">
        <is>
          <t>€/MWh</t>
        </is>
      </c>
      <c r="E2222" s="24" t="n">
        <v>0.04217</v>
      </c>
      <c r="F2222" s="2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23" t="n">
        <v>46049</v>
      </c>
      <c r="B2223" t="inlineStr">
        <is>
          <t>2026-01-27</t>
        </is>
      </c>
      <c r="C2223" s="21" t="n">
        <v>41.96</v>
      </c>
      <c r="D2223" t="inlineStr">
        <is>
          <t>€/MWh</t>
        </is>
      </c>
      <c r="E2223" s="24" t="n">
        <v>0.04196</v>
      </c>
      <c r="F2223" s="2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23" t="n">
        <v>46050</v>
      </c>
      <c r="B2224" t="inlineStr">
        <is>
          <t>2026-01-28</t>
        </is>
      </c>
      <c r="C2224" s="21" t="n">
        <v>40.59</v>
      </c>
      <c r="D2224" t="inlineStr">
        <is>
          <t>€/MWh</t>
        </is>
      </c>
      <c r="E2224" s="24" t="n">
        <v>0.04059</v>
      </c>
      <c r="F2224" s="2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23" t="n">
        <v>46051</v>
      </c>
      <c r="B2225" t="inlineStr">
        <is>
          <t>2026-01-29</t>
        </is>
      </c>
      <c r="C2225" s="21" t="n">
        <v>39.26</v>
      </c>
      <c r="D2225" t="inlineStr">
        <is>
          <t>€/MWh</t>
        </is>
      </c>
      <c r="E2225" s="24" t="n">
        <v>0.03926</v>
      </c>
      <c r="F2225" s="2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23" t="n">
        <v>46052</v>
      </c>
      <c r="B2226" t="inlineStr">
        <is>
          <t>2026-01-30</t>
        </is>
      </c>
      <c r="C2226" s="21" t="n">
        <v>39.31</v>
      </c>
      <c r="D2226" t="inlineStr">
        <is>
          <t>€/MWh</t>
        </is>
      </c>
      <c r="E2226" s="24" t="n">
        <v>0.03931</v>
      </c>
      <c r="F2226" s="2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23" t="n">
        <v>46053</v>
      </c>
      <c r="B2227" t="inlineStr">
        <is>
          <t>2026-01-31</t>
        </is>
      </c>
      <c r="C2227" s="21" t="n">
        <v>39.77</v>
      </c>
      <c r="D2227" t="inlineStr">
        <is>
          <t>€/MWh</t>
        </is>
      </c>
      <c r="E2227" s="24" t="n">
        <v>0.03977</v>
      </c>
      <c r="F2227" s="2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23" t="n">
        <v>46054</v>
      </c>
      <c r="B2228" t="inlineStr">
        <is>
          <t>2026-02-01</t>
        </is>
      </c>
      <c r="C2228" s="21" t="n">
        <v>40.04</v>
      </c>
      <c r="D2228" t="inlineStr">
        <is>
          <t>€/MWh</t>
        </is>
      </c>
      <c r="E2228" s="24" t="n">
        <v>0.04004</v>
      </c>
      <c r="F2228" s="2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23" t="n">
        <v>46055</v>
      </c>
      <c r="B2229" t="inlineStr">
        <is>
          <t>2026-02-02</t>
        </is>
      </c>
      <c r="C2229" s="21" t="n">
        <v>38.53</v>
      </c>
      <c r="D2229" t="inlineStr">
        <is>
          <t>€/MWh</t>
        </is>
      </c>
      <c r="E2229" s="24" t="n">
        <v>0.03853</v>
      </c>
      <c r="F2229" s="2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23" t="n">
        <v>46056</v>
      </c>
      <c r="B2230" t="inlineStr">
        <is>
          <t>2026-02-03</t>
        </is>
      </c>
      <c r="C2230" s="21" t="n">
        <v>33.81</v>
      </c>
      <c r="D2230" t="inlineStr">
        <is>
          <t>€/MWh</t>
        </is>
      </c>
      <c r="E2230" s="24" t="n">
        <v>0.03381</v>
      </c>
      <c r="F2230" s="2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23" t="n">
        <v>46057</v>
      </c>
      <c r="B2231" t="inlineStr">
        <is>
          <t>2026-02-04</t>
        </is>
      </c>
      <c r="C2231" s="21" t="n">
        <v>32.35</v>
      </c>
      <c r="D2231" t="inlineStr">
        <is>
          <t>€/MWh</t>
        </is>
      </c>
      <c r="E2231" s="24" t="n">
        <v>0.03235</v>
      </c>
      <c r="F2231" s="2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23" t="n">
        <v>46058</v>
      </c>
      <c r="B2232" t="inlineStr">
        <is>
          <t>2026-02-05</t>
        </is>
      </c>
      <c r="C2232" s="21" t="n">
        <v>32.56</v>
      </c>
      <c r="D2232" t="inlineStr">
        <is>
          <t>€/MWh</t>
        </is>
      </c>
      <c r="E2232" s="24" t="n">
        <v>0.03256</v>
      </c>
      <c r="F2232" s="2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23" t="n">
        <v>46059</v>
      </c>
      <c r="B2233" t="inlineStr">
        <is>
          <t>2026-02-06</t>
        </is>
      </c>
      <c r="C2233" s="21" t="n">
        <v>33.06</v>
      </c>
      <c r="D2233" t="inlineStr">
        <is>
          <t>€/MWh</t>
        </is>
      </c>
      <c r="E2233" s="24" t="n">
        <v>0.03306</v>
      </c>
      <c r="F2233" s="2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23" t="n">
        <v>46060</v>
      </c>
      <c r="B2234" t="inlineStr">
        <is>
          <t>2026-02-07</t>
        </is>
      </c>
      <c r="C2234" s="21" t="n">
        <v>33.59</v>
      </c>
      <c r="D2234" t="inlineStr">
        <is>
          <t>€/MWh</t>
        </is>
      </c>
      <c r="E2234" s="24" t="n">
        <v>0.03359</v>
      </c>
      <c r="F2234" s="2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23" t="n">
        <v>46061</v>
      </c>
      <c r="B2235" t="inlineStr">
        <is>
          <t>2026-02-08</t>
        </is>
      </c>
      <c r="C2235" s="21" t="n">
        <v>33.74</v>
      </c>
      <c r="D2235" t="inlineStr">
        <is>
          <t>€/MWh</t>
        </is>
      </c>
      <c r="E2235" s="24" t="n">
        <v>0.03374</v>
      </c>
      <c r="F2235" s="2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23" t="n">
        <v>46062</v>
      </c>
      <c r="B2236" t="inlineStr">
        <is>
          <t>2026-02-09</t>
        </is>
      </c>
      <c r="C2236" s="21" t="n">
        <v>33.55</v>
      </c>
      <c r="D2236" t="inlineStr">
        <is>
          <t>€/MWh</t>
        </is>
      </c>
      <c r="E2236" s="24" t="n">
        <v>0.03355</v>
      </c>
      <c r="F2236" s="2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23" t="n">
        <v>46063</v>
      </c>
      <c r="B2237" t="inlineStr">
        <is>
          <t>2026-02-10</t>
        </is>
      </c>
      <c r="C2237" s="21" t="n">
        <v>31.62</v>
      </c>
      <c r="D2237" t="inlineStr">
        <is>
          <t>€/MWh</t>
        </is>
      </c>
      <c r="E2237" s="24" t="n">
        <v>0.03162</v>
      </c>
      <c r="F2237" s="2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23" t="n">
        <v>46064</v>
      </c>
      <c r="B2238" t="inlineStr">
        <is>
          <t>2026-02-11</t>
        </is>
      </c>
      <c r="C2238" s="21" t="n">
        <v>30.89</v>
      </c>
      <c r="D2238" t="inlineStr">
        <is>
          <t>€/MWh</t>
        </is>
      </c>
      <c r="E2238" s="24" t="n">
        <v>0.03089</v>
      </c>
      <c r="F2238" s="2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23" t="n">
        <v>46065</v>
      </c>
      <c r="B2239" t="inlineStr">
        <is>
          <t>2026-02-12</t>
        </is>
      </c>
      <c r="C2239" s="21" t="n">
        <v>31</v>
      </c>
      <c r="D2239" t="inlineStr">
        <is>
          <t>€/MWh</t>
        </is>
      </c>
      <c r="E2239" s="24" t="n">
        <v>0.031</v>
      </c>
      <c r="F2239" s="2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23" t="n">
        <v>46066</v>
      </c>
      <c r="B2240" t="inlineStr">
        <is>
          <t>2026-02-13</t>
        </is>
      </c>
      <c r="C2240" s="21" t="n">
        <v>31.02</v>
      </c>
      <c r="D2240" t="inlineStr">
        <is>
          <t>€/MWh</t>
        </is>
      </c>
      <c r="E2240" s="24" t="n">
        <v>0.03102</v>
      </c>
      <c r="F2240" s="2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23" t="n">
        <v>46067</v>
      </c>
      <c r="B2241" t="inlineStr">
        <is>
          <t>2026-02-14</t>
        </is>
      </c>
      <c r="C2241" s="21" t="n">
        <v>30.91</v>
      </c>
      <c r="D2241" t="inlineStr">
        <is>
          <t>€/MWh</t>
        </is>
      </c>
      <c r="E2241" s="24" t="n">
        <v>0.03091</v>
      </c>
      <c r="F2241" s="2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23" t="n">
        <v>46068</v>
      </c>
      <c r="B2242" t="inlineStr">
        <is>
          <t>2026-02-15</t>
        </is>
      </c>
      <c r="C2242" s="21" t="n">
        <v>30.87</v>
      </c>
      <c r="D2242" t="inlineStr">
        <is>
          <t>€/MWh</t>
        </is>
      </c>
      <c r="E2242" s="24" t="n">
        <v>0.03087</v>
      </c>
      <c r="F2242" s="2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23" t="n">
        <v>46069</v>
      </c>
      <c r="B2243" t="inlineStr">
        <is>
          <t>2026-02-16</t>
        </is>
      </c>
      <c r="C2243" s="21" t="n">
        <v>30.56</v>
      </c>
      <c r="D2243" t="inlineStr">
        <is>
          <t>€/MWh</t>
        </is>
      </c>
      <c r="E2243" s="24" t="n">
        <v>0.03056</v>
      </c>
      <c r="F2243" s="2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23" t="n">
        <v>46070</v>
      </c>
      <c r="B2244" t="inlineStr">
        <is>
          <t>2026-02-17</t>
        </is>
      </c>
      <c r="C2244" s="21" t="n">
        <v>29.15</v>
      </c>
      <c r="D2244" t="inlineStr">
        <is>
          <t>€/MWh</t>
        </is>
      </c>
      <c r="E2244" s="24" t="n">
        <v>0.02915</v>
      </c>
      <c r="F2244" s="2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23" t="n">
        <v>46071</v>
      </c>
      <c r="B2245" t="inlineStr">
        <is>
          <t>2026-02-18</t>
        </is>
      </c>
      <c r="C2245" s="21" t="n">
        <v>28.48</v>
      </c>
      <c r="D2245" t="inlineStr">
        <is>
          <t>€/MWh</t>
        </is>
      </c>
      <c r="E2245" s="24" t="n">
        <v>0.02848</v>
      </c>
      <c r="F2245" s="2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23" t="n">
        <v>46072</v>
      </c>
      <c r="B2246" t="inlineStr">
        <is>
          <t>2026-02-19</t>
        </is>
      </c>
      <c r="C2246" s="21" t="n">
        <v>29.7</v>
      </c>
      <c r="D2246" t="inlineStr">
        <is>
          <t>€/MWh</t>
        </is>
      </c>
      <c r="E2246" s="24" t="n">
        <v>0.0297</v>
      </c>
      <c r="F2246" s="2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23" t="n">
        <v>46073</v>
      </c>
      <c r="B2247" t="inlineStr">
        <is>
          <t>2026-02-20</t>
        </is>
      </c>
      <c r="C2247" s="21" t="n">
        <v>31.57</v>
      </c>
      <c r="D2247" t="inlineStr">
        <is>
          <t>€/MWh</t>
        </is>
      </c>
      <c r="E2247" s="24" t="n">
        <v>0.03157</v>
      </c>
      <c r="F2247" s="2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23" t="n">
        <v>46074</v>
      </c>
      <c r="B2248" t="inlineStr">
        <is>
          <t>2026-02-21</t>
        </is>
      </c>
      <c r="C2248" s="21" t="n">
        <v>30.5</v>
      </c>
      <c r="D2248" t="inlineStr">
        <is>
          <t>€/MWh</t>
        </is>
      </c>
      <c r="E2248" s="24" t="n">
        <v>0.0305</v>
      </c>
      <c r="F2248" s="2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23" t="n">
        <v>46075</v>
      </c>
      <c r="B2249" t="inlineStr">
        <is>
          <t>2026-02-22</t>
        </is>
      </c>
      <c r="C2249" s="21" t="n">
        <v>30.38</v>
      </c>
      <c r="D2249" t="inlineStr">
        <is>
          <t>€/MWh</t>
        </is>
      </c>
      <c r="E2249" s="24" t="n">
        <v>0.03038</v>
      </c>
      <c r="F2249" s="2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23" t="n">
        <v>46076</v>
      </c>
      <c r="B2250" t="inlineStr">
        <is>
          <t>2026-02-23</t>
        </is>
      </c>
      <c r="C2250" s="21" t="n">
        <v>30.1</v>
      </c>
      <c r="D2250" t="inlineStr">
        <is>
          <t>€/MWh</t>
        </is>
      </c>
      <c r="E2250" s="24" t="n">
        <v>0.0301</v>
      </c>
      <c r="F2250" s="2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23" t="n">
        <v>46077</v>
      </c>
      <c r="B2251" t="inlineStr">
        <is>
          <t>2026-02-24</t>
        </is>
      </c>
      <c r="C2251" s="21" t="n">
        <v>29.85</v>
      </c>
      <c r="D2251" t="inlineStr">
        <is>
          <t>€/MWh</t>
        </is>
      </c>
      <c r="E2251" s="24" t="n">
        <v>0.02985</v>
      </c>
      <c r="F2251" s="2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23" t="n">
        <v>46078</v>
      </c>
      <c r="B2252" t="inlineStr">
        <is>
          <t>2026-02-25</t>
        </is>
      </c>
      <c r="C2252" s="21" t="n">
        <v>29.45</v>
      </c>
      <c r="D2252" t="inlineStr">
        <is>
          <t>€/MWh</t>
        </is>
      </c>
      <c r="E2252" s="24" t="n">
        <v>0.02945</v>
      </c>
      <c r="F2252" s="2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23" t="n">
        <v>46079</v>
      </c>
      <c r="B2253" t="inlineStr">
        <is>
          <t>2026-02-26</t>
        </is>
      </c>
      <c r="C2253" s="21" t="n">
        <v>29.37</v>
      </c>
      <c r="D2253" t="inlineStr">
        <is>
          <t>€/MWh</t>
        </is>
      </c>
      <c r="E2253" s="24" t="n">
        <v>0.02937</v>
      </c>
      <c r="F2253" s="2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23" t="n">
        <v>46080</v>
      </c>
      <c r="B2254" t="inlineStr">
        <is>
          <t>2026-02-27</t>
        </is>
      </c>
      <c r="C2254" s="21" t="n">
        <v>29.52</v>
      </c>
      <c r="D2254" t="inlineStr">
        <is>
          <t>€/MWh</t>
        </is>
      </c>
      <c r="E2254" s="24" t="n">
        <v>0.02952</v>
      </c>
      <c r="F2254" s="2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23" t="n">
        <v>46081</v>
      </c>
      <c r="B2255" t="inlineStr">
        <is>
          <t>2026-02-28</t>
        </is>
      </c>
      <c r="C2255" s="21" t="n">
        <v>30.78</v>
      </c>
      <c r="D2255" t="inlineStr">
        <is>
          <t>€/MWh</t>
        </is>
      </c>
      <c r="E2255" s="24" t="n">
        <v>0.03078</v>
      </c>
      <c r="F2255" s="2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23" t="n">
        <v>46082</v>
      </c>
      <c r="B2256" t="inlineStr">
        <is>
          <t>2026-03-01</t>
        </is>
      </c>
      <c r="C2256" s="21" t="n">
        <v>31.79</v>
      </c>
      <c r="D2256" t="inlineStr">
        <is>
          <t>€/MWh</t>
        </is>
      </c>
      <c r="E2256" s="24" t="n">
        <v>0.03179</v>
      </c>
      <c r="F2256" s="2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23" t="n">
        <v>46083</v>
      </c>
      <c r="B2257" t="inlineStr">
        <is>
          <t>2026-03-02</t>
        </is>
      </c>
      <c r="C2257" s="21" t="n">
        <v>34.69</v>
      </c>
      <c r="D2257" t="inlineStr">
        <is>
          <t>€/MWh</t>
        </is>
      </c>
      <c r="E2257" s="24" t="n">
        <v>0.03469</v>
      </c>
      <c r="F2257" s="2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23" t="n">
        <v>46084</v>
      </c>
      <c r="B2258" t="inlineStr">
        <is>
          <t>2026-03-03</t>
        </is>
      </c>
      <c r="C2258" s="21" t="n">
        <v>46.2</v>
      </c>
      <c r="D2258" t="inlineStr">
        <is>
          <t>€/MWh</t>
        </is>
      </c>
      <c r="E2258" s="24" t="n">
        <v>0.0462</v>
      </c>
      <c r="F2258" s="2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23" t="n">
        <v>46085</v>
      </c>
      <c r="B2259" t="inlineStr">
        <is>
          <t>2026-03-04</t>
        </is>
      </c>
      <c r="C2259" s="21" t="n">
        <v>53.79</v>
      </c>
      <c r="D2259" t="inlineStr">
        <is>
          <t>€/MWh</t>
        </is>
      </c>
      <c r="E2259" s="24" t="n">
        <v>0.05379</v>
      </c>
      <c r="F2259" s="2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23" t="n">
        <v>46086</v>
      </c>
      <c r="B2260" t="inlineStr">
        <is>
          <t>2026-03-05</t>
        </is>
      </c>
      <c r="C2260" s="21" t="n">
        <v>51.22</v>
      </c>
      <c r="D2260" t="inlineStr">
        <is>
          <t>€/MWh</t>
        </is>
      </c>
      <c r="E2260" s="24" t="n">
        <v>0.05122</v>
      </c>
      <c r="F2260" s="2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23" t="n">
        <v>46087</v>
      </c>
      <c r="B2261" t="inlineStr">
        <is>
          <t>2026-03-06</t>
        </is>
      </c>
      <c r="C2261" s="21" t="n">
        <v>51.2</v>
      </c>
      <c r="D2261" t="inlineStr">
        <is>
          <t>€/MWh</t>
        </is>
      </c>
      <c r="E2261" s="24" t="n">
        <v>0.0512</v>
      </c>
      <c r="F2261" s="2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23" t="n">
        <v>46088</v>
      </c>
      <c r="B2262" t="inlineStr">
        <is>
          <t>2026-03-07</t>
        </is>
      </c>
      <c r="C2262" s="21" t="n">
        <v>51.6</v>
      </c>
      <c r="D2262" t="inlineStr">
        <is>
          <t>€/MWh</t>
        </is>
      </c>
      <c r="E2262" s="24" t="n">
        <v>0.0516</v>
      </c>
      <c r="F2262" s="2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23" t="n">
        <v>46089</v>
      </c>
      <c r="B2263" t="inlineStr">
        <is>
          <t>2026-03-08</t>
        </is>
      </c>
      <c r="C2263" s="21" t="n">
        <v>52.52</v>
      </c>
      <c r="D2263" t="inlineStr">
        <is>
          <t>€/MWh</t>
        </is>
      </c>
      <c r="E2263" s="24" t="n">
        <v>0.05252</v>
      </c>
      <c r="F2263" s="2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23" t="n">
        <v>46090</v>
      </c>
      <c r="B2264" t="inlineStr">
        <is>
          <t>2026-03-09</t>
        </is>
      </c>
      <c r="C2264" s="21" t="n">
        <v>56.69</v>
      </c>
      <c r="D2264" t="inlineStr">
        <is>
          <t>€/MWh</t>
        </is>
      </c>
      <c r="E2264" s="24" t="n">
        <v>0.05669</v>
      </c>
      <c r="F2264" s="2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23" t="n">
        <v>46091</v>
      </c>
      <c r="B2265" t="inlineStr">
        <is>
          <t>2026-03-10</t>
        </is>
      </c>
      <c r="C2265" s="21" t="n">
        <v>56.74</v>
      </c>
      <c r="D2265" t="inlineStr">
        <is>
          <t>€/MWh</t>
        </is>
      </c>
      <c r="E2265" s="24" t="n">
        <v>0.05674</v>
      </c>
      <c r="F2265" s="2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23" t="n">
        <v>46092</v>
      </c>
      <c r="B2266" t="inlineStr">
        <is>
          <t>2026-03-11</t>
        </is>
      </c>
      <c r="C2266" s="21" t="n">
        <v>48.45</v>
      </c>
      <c r="D2266" t="inlineStr">
        <is>
          <t>€/MWh</t>
        </is>
      </c>
      <c r="E2266" s="24" t="n">
        <v>0.04845</v>
      </c>
      <c r="F2266" s="2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23" t="n">
        <v>46093</v>
      </c>
      <c r="B2267" t="inlineStr">
        <is>
          <t>2026-03-12</t>
        </is>
      </c>
      <c r="C2267" s="21" t="n">
        <v>49.21</v>
      </c>
      <c r="D2267" t="inlineStr">
        <is>
          <t>€/MWh</t>
        </is>
      </c>
      <c r="E2267" s="24" t="n">
        <v>0.04921</v>
      </c>
      <c r="F2267" s="2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23" t="n">
        <v>46094</v>
      </c>
      <c r="B2268" t="inlineStr">
        <is>
          <t>2026-03-13</t>
        </is>
      </c>
      <c r="C2268" s="21" t="n">
        <v>49.24</v>
      </c>
      <c r="D2268" t="inlineStr">
        <is>
          <t>€/MWh</t>
        </is>
      </c>
      <c r="E2268" s="24" t="n">
        <v>0.04924</v>
      </c>
      <c r="F2268" s="2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23" t="n">
        <v>46095</v>
      </c>
      <c r="B2269" t="inlineStr">
        <is>
          <t>2026-03-14</t>
        </is>
      </c>
      <c r="C2269" s="21" t="n">
        <v>49.73</v>
      </c>
      <c r="D2269" t="inlineStr">
        <is>
          <t>€/MWh</t>
        </is>
      </c>
      <c r="E2269" s="24" t="n">
        <v>0.04973</v>
      </c>
      <c r="F2269" s="2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23" t="n">
        <v>46096</v>
      </c>
      <c r="B2270" t="inlineStr">
        <is>
          <t>2026-03-15</t>
        </is>
      </c>
      <c r="C2270" s="21" t="n">
        <v>49.62</v>
      </c>
      <c r="D2270" t="inlineStr">
        <is>
          <t>€/MWh</t>
        </is>
      </c>
      <c r="E2270" s="24" t="n">
        <v>0.04962</v>
      </c>
      <c r="F2270" s="2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23" t="n">
        <v>46097</v>
      </c>
      <c r="B2271" t="inlineStr">
        <is>
          <t>2026-03-16</t>
        </is>
      </c>
      <c r="C2271" s="21" t="n">
        <v>49.32</v>
      </c>
      <c r="D2271" t="inlineStr">
        <is>
          <t>€/MWh</t>
        </is>
      </c>
      <c r="E2271" s="24" t="n">
        <v>0.04932</v>
      </c>
      <c r="F2271" s="2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23" t="n">
        <v>46098</v>
      </c>
      <c r="B2272" t="inlineStr">
        <is>
          <t>2026-03-17</t>
        </is>
      </c>
      <c r="C2272" s="21" t="n">
        <v>50.19</v>
      </c>
      <c r="D2272" t="inlineStr">
        <is>
          <t>€/MWh</t>
        </is>
      </c>
      <c r="E2272" s="24" t="n">
        <v>0.05019</v>
      </c>
      <c r="F2272" s="2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23" t="n">
        <v>46099</v>
      </c>
      <c r="B2273" t="inlineStr">
        <is>
          <t>2026-03-18</t>
        </is>
      </c>
      <c r="C2273" s="21" t="n">
        <v>51.16</v>
      </c>
      <c r="D2273" t="inlineStr">
        <is>
          <t>€/MWh</t>
        </is>
      </c>
      <c r="E2273" s="24" t="n">
        <v>0.05116</v>
      </c>
      <c r="F2273" s="2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23" t="n">
        <v>46100</v>
      </c>
      <c r="B2274" t="inlineStr">
        <is>
          <t>2026-03-19</t>
        </is>
      </c>
      <c r="C2274" s="21" t="n">
        <v>54.41</v>
      </c>
      <c r="D2274" t="inlineStr">
        <is>
          <t>€/MWh</t>
        </is>
      </c>
      <c r="E2274" s="24" t="n">
        <v>0.05441</v>
      </c>
      <c r="F2274" s="2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23" t="n">
        <v>46101</v>
      </c>
      <c r="B2275" t="inlineStr">
        <is>
          <t>2026-03-20</t>
        </is>
      </c>
      <c r="C2275" s="21" t="n">
        <v>62.51</v>
      </c>
      <c r="D2275" t="inlineStr">
        <is>
          <t>€/MWh</t>
        </is>
      </c>
      <c r="E2275" s="24" t="n">
        <v>0.06251</v>
      </c>
      <c r="F2275" s="2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23" t="n">
        <v>46102</v>
      </c>
      <c r="B2276" t="inlineStr">
        <is>
          <t>2026-03-21</t>
        </is>
      </c>
      <c r="C2276" s="21" t="n">
        <v>60.12</v>
      </c>
      <c r="D2276" t="inlineStr">
        <is>
          <t>€/MWh</t>
        </is>
      </c>
      <c r="E2276" s="24" t="n">
        <v>0.06012</v>
      </c>
      <c r="F2276" s="2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23" t="n">
        <v>46103</v>
      </c>
      <c r="B2277" t="inlineStr">
        <is>
          <t>2026-03-22</t>
        </is>
      </c>
      <c r="C2277" s="21" t="n">
        <v>59.83</v>
      </c>
      <c r="D2277" t="inlineStr">
        <is>
          <t>€/MWh</t>
        </is>
      </c>
      <c r="E2277" s="24" t="n">
        <v>0.05983</v>
      </c>
      <c r="F2277" s="2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23" t="n">
        <v>46104</v>
      </c>
      <c r="B2278" t="inlineStr">
        <is>
          <t>2026-03-23</t>
        </is>
      </c>
      <c r="C2278" s="21" t="n">
        <v>59.43</v>
      </c>
      <c r="D2278" t="inlineStr">
        <is>
          <t>€/MWh</t>
        </is>
      </c>
      <c r="E2278" s="24" t="n">
        <v>0.05943</v>
      </c>
      <c r="F2278" s="2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23" t="n">
        <v>46105</v>
      </c>
      <c r="B2279" t="inlineStr">
        <is>
          <t>2026-03-24</t>
        </is>
      </c>
      <c r="C2279" s="21" t="n">
        <v>57.24</v>
      </c>
      <c r="D2279" t="inlineStr">
        <is>
          <t>€/MWh</t>
        </is>
      </c>
      <c r="E2279" s="24" t="n">
        <v>0.05724</v>
      </c>
      <c r="F2279" s="2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23" t="n">
        <v>46106</v>
      </c>
      <c r="B2280" t="inlineStr">
        <is>
          <t>2026-03-25</t>
        </is>
      </c>
      <c r="C2280" s="21" t="n">
        <v>52.93</v>
      </c>
      <c r="D2280" t="inlineStr">
        <is>
          <t>€/MWh</t>
        </is>
      </c>
      <c r="E2280" s="24" t="n">
        <v>0.05293</v>
      </c>
      <c r="F2280" s="2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23" t="n">
        <v>46107</v>
      </c>
      <c r="B2281" t="inlineStr">
        <is>
          <t>2026-03-26</t>
        </is>
      </c>
      <c r="C2281" s="21" t="n">
        <v>51.74</v>
      </c>
      <c r="D2281" t="inlineStr">
        <is>
          <t>€/MWh</t>
        </is>
      </c>
      <c r="E2281" s="24" t="n">
        <v>0.05174</v>
      </c>
      <c r="F2281" s="2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23" t="n">
        <v>46108</v>
      </c>
      <c r="B2282" t="inlineStr">
        <is>
          <t>2026-03-27</t>
        </is>
      </c>
      <c r="C2282" s="21" t="n">
        <v>53.87</v>
      </c>
      <c r="D2282" t="inlineStr">
        <is>
          <t>€/MWh</t>
        </is>
      </c>
      <c r="E2282" s="24" t="n">
        <v>0.05387</v>
      </c>
      <c r="F2282" s="2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23" t="n">
        <v>46109</v>
      </c>
      <c r="B2283" t="inlineStr">
        <is>
          <t>2026-03-28</t>
        </is>
      </c>
      <c r="C2283" s="21" t="n">
        <v>53.42</v>
      </c>
      <c r="D2283" t="inlineStr">
        <is>
          <t>€/MWh</t>
        </is>
      </c>
      <c r="E2283" s="24" t="n">
        <v>0.05342</v>
      </c>
      <c r="F2283" s="2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23" t="n">
        <v>46110</v>
      </c>
      <c r="B2284" t="inlineStr">
        <is>
          <t>2026-03-29</t>
        </is>
      </c>
      <c r="C2284" s="21" t="n">
        <v>53.11</v>
      </c>
      <c r="D2284" t="inlineStr">
        <is>
          <t>€/MWh</t>
        </is>
      </c>
      <c r="E2284" s="24" t="n">
        <v>0.05311</v>
      </c>
      <c r="F2284" s="2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23" t="n">
        <v>46111</v>
      </c>
      <c r="B2285" t="inlineStr">
        <is>
          <t>2026-03-30</t>
        </is>
      </c>
      <c r="C2285" s="21" t="n">
        <v>53.61</v>
      </c>
      <c r="D2285" t="inlineStr">
        <is>
          <t>€/MWh</t>
        </is>
      </c>
      <c r="E2285" s="24" t="n">
        <v>0.05361</v>
      </c>
      <c r="F2285" s="2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23" t="n">
        <v>46112</v>
      </c>
      <c r="B2286" t="inlineStr">
        <is>
          <t>2026-03-31</t>
        </is>
      </c>
      <c r="C2286" s="21" t="n">
        <v>52.07</v>
      </c>
      <c r="D2286" t="inlineStr">
        <is>
          <t>€/MWh</t>
        </is>
      </c>
      <c r="E2286" s="24" t="n">
        <v>0.05207</v>
      </c>
      <c r="F2286" s="2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23" t="n">
        <v>46113</v>
      </c>
      <c r="B2287" t="inlineStr">
        <is>
          <t>2026-04-01</t>
        </is>
      </c>
      <c r="C2287" s="21" t="n">
        <v>49.17</v>
      </c>
      <c r="D2287" t="inlineStr">
        <is>
          <t>€/MWh</t>
        </is>
      </c>
      <c r="E2287" s="24" t="n">
        <v>0.04917</v>
      </c>
      <c r="F2287" s="2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23" t="n">
        <v>46114</v>
      </c>
      <c r="B2288" t="inlineStr">
        <is>
          <t>2026-04-02</t>
        </is>
      </c>
      <c r="C2288" s="21" t="n">
        <v>46.66</v>
      </c>
      <c r="D2288" t="inlineStr">
        <is>
          <t>€/MWh</t>
        </is>
      </c>
      <c r="E2288" s="24" t="n">
        <v>0.04666</v>
      </c>
      <c r="F2288" s="2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23" t="n">
        <v>46115</v>
      </c>
      <c r="B2289" t="inlineStr">
        <is>
          <t>2026-04-03</t>
        </is>
      </c>
      <c r="C2289" s="21" t="n">
        <v>48.19</v>
      </c>
      <c r="D2289" t="inlineStr">
        <is>
          <t>€/MWh</t>
        </is>
      </c>
      <c r="E2289" s="24" t="n">
        <v>0.04819</v>
      </c>
      <c r="F2289" s="2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23" t="n">
        <v>46116</v>
      </c>
      <c r="B2290" t="inlineStr">
        <is>
          <t>2026-04-04</t>
        </is>
      </c>
      <c r="C2290" s="21" t="n">
        <v>47.94</v>
      </c>
      <c r="D2290" t="inlineStr">
        <is>
          <t>€/MWh</t>
        </is>
      </c>
      <c r="E2290" s="24" t="n">
        <v>0.04794</v>
      </c>
      <c r="F2290" s="2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23" t="n">
        <v>46117</v>
      </c>
      <c r="B2291" t="inlineStr">
        <is>
          <t>2026-04-05</t>
        </is>
      </c>
      <c r="C2291" s="21" t="n">
        <v>48.1</v>
      </c>
      <c r="D2291" t="inlineStr">
        <is>
          <t>€/MWh</t>
        </is>
      </c>
      <c r="E2291" s="24" t="n">
        <v>0.0481</v>
      </c>
      <c r="F2291" s="2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23" t="n">
        <v>46118</v>
      </c>
      <c r="B2292" t="inlineStr">
        <is>
          <t>2026-04-06</t>
        </is>
      </c>
      <c r="C2292" s="21" t="n">
        <v>47.76</v>
      </c>
      <c r="D2292" t="inlineStr">
        <is>
          <t>€/MWh</t>
        </is>
      </c>
      <c r="E2292" s="24" t="n">
        <v>0.04776</v>
      </c>
      <c r="F2292" s="2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23" t="n">
        <v>46119</v>
      </c>
      <c r="B2293" t="inlineStr">
        <is>
          <t>2026-04-07</t>
        </is>
      </c>
      <c r="C2293" s="21" t="n">
        <v>48.74</v>
      </c>
      <c r="D2293" t="inlineStr">
        <is>
          <t>€/MWh</t>
        </is>
      </c>
      <c r="E2293" s="24" t="n">
        <v>0.04874</v>
      </c>
      <c r="F2293" s="2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23" t="n">
        <v>46120</v>
      </c>
      <c r="B2294" t="inlineStr">
        <is>
          <t>2026-04-08</t>
        </is>
      </c>
      <c r="C2294" s="21" t="n">
        <v>48.97</v>
      </c>
      <c r="D2294" t="inlineStr">
        <is>
          <t>€/MWh</t>
        </is>
      </c>
      <c r="E2294" s="24" t="n">
        <v>0.04897</v>
      </c>
      <c r="F2294" s="2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23" t="n">
        <v>46121</v>
      </c>
      <c r="B2295" t="inlineStr">
        <is>
          <t>2026-04-09</t>
        </is>
      </c>
      <c r="C2295" s="21" t="n">
        <v>44.14</v>
      </c>
      <c r="D2295" t="inlineStr">
        <is>
          <t>€/MWh</t>
        </is>
      </c>
      <c r="E2295" s="24" t="n">
        <v>0.04414</v>
      </c>
      <c r="F2295" s="2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23" t="n">
        <v>46122</v>
      </c>
      <c r="B2296" t="inlineStr">
        <is>
          <t>2026-04-10</t>
        </is>
      </c>
      <c r="C2296" s="21" t="n">
        <v>43.48</v>
      </c>
      <c r="D2296" t="inlineStr">
        <is>
          <t>€/MWh</t>
        </is>
      </c>
      <c r="E2296" s="24" t="n">
        <v>0.04348</v>
      </c>
      <c r="F2296" s="2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23" t="n">
        <v>46123</v>
      </c>
      <c r="B2297" t="inlineStr">
        <is>
          <t>2026-04-11</t>
        </is>
      </c>
      <c r="C2297" s="21" t="n">
        <v>42.93</v>
      </c>
      <c r="D2297" t="inlineStr">
        <is>
          <t>€/MWh</t>
        </is>
      </c>
      <c r="E2297" s="24" t="n">
        <v>0.04293</v>
      </c>
      <c r="F2297" s="2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23" t="n">
        <v>46124</v>
      </c>
      <c r="B2298" t="inlineStr">
        <is>
          <t>2026-04-12</t>
        </is>
      </c>
      <c r="C2298" s="21" t="n">
        <v>44.34</v>
      </c>
      <c r="D2298" t="inlineStr">
        <is>
          <t>€/MWh</t>
        </is>
      </c>
      <c r="E2298" s="24" t="n">
        <v>0.04434</v>
      </c>
      <c r="F2298" s="2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23" t="n">
        <v>46125</v>
      </c>
      <c r="B2299" t="inlineStr">
        <is>
          <t>2026-04-13</t>
        </is>
      </c>
      <c r="C2299" s="21" t="n">
        <v>45.17</v>
      </c>
      <c r="D2299" t="inlineStr">
        <is>
          <t>€/MWh</t>
        </is>
      </c>
      <c r="E2299" s="24" t="n">
        <v>0.04517</v>
      </c>
      <c r="F2299" s="2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23" t="n">
        <v>46126</v>
      </c>
      <c r="B2300" t="inlineStr">
        <is>
          <t>2026-04-14</t>
        </is>
      </c>
      <c r="C2300" s="21" t="n">
        <v>45.39</v>
      </c>
      <c r="D2300" t="inlineStr">
        <is>
          <t>€/MWh</t>
        </is>
      </c>
      <c r="E2300" s="24" t="n">
        <v>0.04539</v>
      </c>
      <c r="F2300" s="2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23" t="n">
        <v>46127</v>
      </c>
      <c r="B2301" t="inlineStr">
        <is>
          <t>2026-04-15</t>
        </is>
      </c>
      <c r="C2301" s="21" t="n">
        <v>42.57</v>
      </c>
      <c r="D2301" t="inlineStr">
        <is>
          <t>€/MWh</t>
        </is>
      </c>
      <c r="E2301" s="24" t="n">
        <v>0.04257</v>
      </c>
      <c r="F2301" s="2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23" t="n">
        <v>46128</v>
      </c>
      <c r="B2302" t="inlineStr">
        <is>
          <t>2026-04-16</t>
        </is>
      </c>
      <c r="C2302" s="21" t="n">
        <v>40.64</v>
      </c>
      <c r="D2302" t="inlineStr">
        <is>
          <t>€/MWh</t>
        </is>
      </c>
      <c r="E2302" s="24" t="n">
        <v>0.04064</v>
      </c>
      <c r="F2302" s="2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23" t="n">
        <v>46129</v>
      </c>
      <c r="B2303" t="inlineStr">
        <is>
          <t>2026-04-17</t>
        </is>
      </c>
      <c r="C2303" s="21" t="n">
        <v>41.06</v>
      </c>
      <c r="D2303" t="inlineStr">
        <is>
          <t>€/MWh</t>
        </is>
      </c>
      <c r="E2303" s="24" t="n">
        <v>0.04106</v>
      </c>
      <c r="F2303" s="2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23" t="n">
        <v>46130</v>
      </c>
      <c r="B2304" t="inlineStr">
        <is>
          <t>2026-04-18</t>
        </is>
      </c>
      <c r="C2304" s="21" t="n">
        <v>38.73</v>
      </c>
      <c r="D2304" t="inlineStr">
        <is>
          <t>€/MWh</t>
        </is>
      </c>
      <c r="E2304" s="24" t="n">
        <v>0.03873</v>
      </c>
      <c r="F2304" s="2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23" t="n">
        <v>46131</v>
      </c>
      <c r="B2305" t="inlineStr">
        <is>
          <t>2026-04-19</t>
        </is>
      </c>
      <c r="C2305" s="21" t="n">
        <v>38.99</v>
      </c>
      <c r="D2305" t="inlineStr">
        <is>
          <t>€/MWh</t>
        </is>
      </c>
      <c r="E2305" s="24" t="n">
        <v>0.03899</v>
      </c>
      <c r="F2305" s="2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23" t="n">
        <v>46132</v>
      </c>
      <c r="B2306" t="inlineStr">
        <is>
          <t>2026-04-20</t>
        </is>
      </c>
      <c r="C2306" s="21" t="n">
        <v>39.16</v>
      </c>
      <c r="D2306" t="inlineStr">
        <is>
          <t>€/MWh</t>
        </is>
      </c>
      <c r="E2306" s="24" t="n">
        <v>0.03916</v>
      </c>
      <c r="F2306" s="2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23" t="n">
        <v>46133</v>
      </c>
      <c r="B2307" t="inlineStr">
        <is>
          <t>2026-04-21</t>
        </is>
      </c>
      <c r="C2307" s="21" t="n">
        <v>38.99</v>
      </c>
      <c r="D2307" t="inlineStr">
        <is>
          <t>€/MWh</t>
        </is>
      </c>
      <c r="E2307" s="24" t="n">
        <v>0.03899</v>
      </c>
      <c r="F2307" s="2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23" t="n">
        <v>46134</v>
      </c>
      <c r="B2308" t="inlineStr">
        <is>
          <t>2026-04-22</t>
        </is>
      </c>
      <c r="C2308" s="21" t="n">
        <v>40.39</v>
      </c>
      <c r="D2308" t="inlineStr">
        <is>
          <t>€/MWh</t>
        </is>
      </c>
      <c r="E2308" s="24" t="n">
        <v>0.04039</v>
      </c>
      <c r="F2308" s="2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23" t="n">
        <v>46135</v>
      </c>
      <c r="B2309" t="inlineStr">
        <is>
          <t>2026-04-23</t>
        </is>
      </c>
      <c r="C2309" s="21" t="n">
        <v>43.48</v>
      </c>
      <c r="D2309" t="inlineStr">
        <is>
          <t>€/MWh</t>
        </is>
      </c>
      <c r="E2309" s="24" t="n">
        <v>0.04348</v>
      </c>
      <c r="F2309" s="2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23" t="n">
        <v>46136</v>
      </c>
      <c r="B2310" t="inlineStr">
        <is>
          <t>2026-04-24</t>
        </is>
      </c>
      <c r="C2310" s="21" t="n">
        <v>43.88</v>
      </c>
      <c r="D2310" t="inlineStr">
        <is>
          <t>€/MWh</t>
        </is>
      </c>
      <c r="E2310" s="24" t="n">
        <v>0.04388</v>
      </c>
      <c r="F2310" s="2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23" t="n">
        <v>46137</v>
      </c>
      <c r="B2311" t="inlineStr">
        <is>
          <t>2026-04-25</t>
        </is>
      </c>
      <c r="C2311" s="21" t="n">
        <v>43.93</v>
      </c>
      <c r="D2311" t="inlineStr">
        <is>
          <t>€/MWh</t>
        </is>
      </c>
      <c r="E2311" s="24" t="n">
        <v>0.04393</v>
      </c>
      <c r="F2311" s="2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23" t="n">
        <v>46138</v>
      </c>
      <c r="B2312" t="inlineStr">
        <is>
          <t>2026-04-26</t>
        </is>
      </c>
      <c r="C2312" s="21" t="n">
        <v>43.86</v>
      </c>
      <c r="D2312" t="inlineStr">
        <is>
          <t>€/MWh</t>
        </is>
      </c>
      <c r="E2312" s="24" t="n">
        <v>0.04386</v>
      </c>
      <c r="F2312" s="2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23" t="n">
        <v>46139</v>
      </c>
      <c r="B2313" t="inlineStr">
        <is>
          <t>2026-04-27</t>
        </is>
      </c>
      <c r="C2313" s="21" t="n">
        <v>43.87</v>
      </c>
      <c r="D2313" t="inlineStr">
        <is>
          <t>€/MWh</t>
        </is>
      </c>
      <c r="E2313" s="24" t="n">
        <v>0.04387</v>
      </c>
      <c r="F2313" s="2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23" t="n">
        <v>46140</v>
      </c>
      <c r="B2314" t="inlineStr">
        <is>
          <t>2026-04-28</t>
        </is>
      </c>
      <c r="C2314" s="21" t="n">
        <v>43.65</v>
      </c>
      <c r="D2314" t="inlineStr">
        <is>
          <t>€/MWh</t>
        </is>
      </c>
      <c r="E2314" s="24" t="n">
        <v>0.04365</v>
      </c>
      <c r="F2314" s="2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23" t="n">
        <v>46141</v>
      </c>
      <c r="B2315" t="inlineStr">
        <is>
          <t>2026-04-29</t>
        </is>
      </c>
      <c r="C2315" s="21" t="n">
        <v>43.63</v>
      </c>
      <c r="D2315" t="inlineStr">
        <is>
          <t>€/MWh</t>
        </is>
      </c>
      <c r="E2315" s="24" t="n">
        <v>0.04363</v>
      </c>
      <c r="F2315" s="2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23" t="n">
        <v>46142</v>
      </c>
      <c r="B2316" t="inlineStr">
        <is>
          <t>2026-04-30</t>
        </is>
      </c>
      <c r="C2316" s="21" t="n">
        <v>45.65</v>
      </c>
      <c r="D2316" t="inlineStr">
        <is>
          <t>€/MWh</t>
        </is>
      </c>
      <c r="E2316" s="24" t="n">
        <v>0.04565</v>
      </c>
      <c r="F2316" s="2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23" t="n">
        <v>46143</v>
      </c>
      <c r="B2317" t="inlineStr">
        <is>
          <t>2026-05-01</t>
        </is>
      </c>
      <c r="C2317" s="21" t="n">
        <v>45.82</v>
      </c>
      <c r="D2317" t="inlineStr">
        <is>
          <t>€/MWh</t>
        </is>
      </c>
      <c r="E2317" s="24" t="n">
        <v>0.04582</v>
      </c>
      <c r="F2317" s="2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23" t="n">
        <v>46144</v>
      </c>
      <c r="B2318" t="inlineStr">
        <is>
          <t>2026-05-02</t>
        </is>
      </c>
      <c r="C2318" s="21" t="n">
        <v>45.49</v>
      </c>
      <c r="D2318" t="inlineStr">
        <is>
          <t>€/MWh</t>
        </is>
      </c>
      <c r="E2318" s="24" t="n">
        <v>0.04549</v>
      </c>
      <c r="F2318" s="2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23" t="n">
        <v>46145</v>
      </c>
      <c r="B2319" t="inlineStr">
        <is>
          <t>2026-05-03</t>
        </is>
      </c>
      <c r="C2319" s="21" t="n">
        <v>45.77</v>
      </c>
      <c r="D2319" t="inlineStr">
        <is>
          <t>€/MWh</t>
        </is>
      </c>
      <c r="E2319" s="24" t="n">
        <v>0.04577</v>
      </c>
      <c r="F2319" s="2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23" t="n">
        <v>46146</v>
      </c>
      <c r="B2320" t="inlineStr">
        <is>
          <t>2026-05-04</t>
        </is>
      </c>
      <c r="C2320" s="21" t="n">
        <v>46.36</v>
      </c>
      <c r="D2320" t="inlineStr">
        <is>
          <t>€/MWh</t>
        </is>
      </c>
      <c r="E2320" s="24" t="n">
        <v>0.04636</v>
      </c>
      <c r="F2320" s="2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23" t="n">
        <v>46147</v>
      </c>
      <c r="B2321" t="inlineStr">
        <is>
          <t>2026-05-05</t>
        </is>
      </c>
      <c r="C2321" s="21" t="n">
        <v>46.56</v>
      </c>
      <c r="D2321" t="inlineStr">
        <is>
          <t>€/MWh</t>
        </is>
      </c>
      <c r="E2321" s="24" t="n">
        <v>0.04656</v>
      </c>
      <c r="F2321" s="2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23" t="n">
        <v>46148</v>
      </c>
      <c r="B2322" t="inlineStr">
        <is>
          <t>2026-05-06</t>
        </is>
      </c>
      <c r="C2322" s="21" t="n">
        <v>46.62</v>
      </c>
      <c r="D2322" t="inlineStr">
        <is>
          <t>€/MWh</t>
        </is>
      </c>
      <c r="E2322" s="24" t="n">
        <v>0.04662</v>
      </c>
      <c r="F2322" s="2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23" t="n">
        <v>46149</v>
      </c>
      <c r="B2323" t="inlineStr">
        <is>
          <t>2026-05-07</t>
        </is>
      </c>
      <c r="C2323" s="21" t="n">
        <v>43.46</v>
      </c>
      <c r="D2323" t="inlineStr">
        <is>
          <t>€/MWh</t>
        </is>
      </c>
      <c r="E2323" s="24" t="n">
        <v>0.04346</v>
      </c>
      <c r="F2323" s="2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23" t="n">
        <v>46150</v>
      </c>
      <c r="B2324" t="inlineStr">
        <is>
          <t>2026-05-08</t>
        </is>
      </c>
      <c r="C2324" s="21" t="n">
        <v>42.44</v>
      </c>
      <c r="D2324" t="inlineStr">
        <is>
          <t>€/MWh</t>
        </is>
      </c>
      <c r="E2324" s="24" t="n">
        <v>0.04244</v>
      </c>
      <c r="F2324" s="2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23" t="n">
        <v>46151</v>
      </c>
      <c r="B2325" t="inlineStr">
        <is>
          <t>2026-05-09</t>
        </is>
      </c>
      <c r="C2325" s="21" t="n">
        <v>42.77</v>
      </c>
      <c r="D2325" t="inlineStr">
        <is>
          <t>€/MWh</t>
        </is>
      </c>
      <c r="E2325" s="24" t="n">
        <v>0.04277</v>
      </c>
      <c r="F2325" s="2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23" t="n">
        <v>46152</v>
      </c>
      <c r="B2326" t="inlineStr">
        <is>
          <t>2026-05-10</t>
        </is>
      </c>
      <c r="C2326" s="21" t="n">
        <v>42.7</v>
      </c>
      <c r="D2326" t="inlineStr">
        <is>
          <t>€/MWh</t>
        </is>
      </c>
      <c r="E2326" s="24" t="n">
        <v>0.0427</v>
      </c>
      <c r="F2326" s="2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23" t="n">
        <v>46153</v>
      </c>
      <c r="B2327" t="inlineStr">
        <is>
          <t>2026-05-11</t>
        </is>
      </c>
      <c r="C2327" s="21" t="n">
        <v>43.61</v>
      </c>
      <c r="D2327" t="inlineStr">
        <is>
          <t>€/MWh</t>
        </is>
      </c>
      <c r="E2327" s="24" t="n">
        <v>0.04361</v>
      </c>
      <c r="F2327" s="2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23" t="n">
        <v>46154</v>
      </c>
      <c r="B2328" t="inlineStr">
        <is>
          <t>2026-05-12</t>
        </is>
      </c>
      <c r="C2328" s="21" t="n">
        <v>45.46</v>
      </c>
      <c r="D2328" t="inlineStr">
        <is>
          <t>€/MWh</t>
        </is>
      </c>
      <c r="E2328" s="24" t="n">
        <v>0.04546</v>
      </c>
      <c r="F2328" s="2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23" t="n">
        <v>46155</v>
      </c>
      <c r="B2329" t="inlineStr">
        <is>
          <t>2026-05-13</t>
        </is>
      </c>
      <c r="C2329" s="21" t="n">
        <v>46.27</v>
      </c>
      <c r="D2329" t="inlineStr">
        <is>
          <t>€/MWh</t>
        </is>
      </c>
      <c r="E2329" s="24" t="n">
        <v>0.04627</v>
      </c>
      <c r="F2329" s="2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23" t="n">
        <v>46156</v>
      </c>
      <c r="B2330" t="inlineStr">
        <is>
          <t>2026-05-14</t>
        </is>
      </c>
      <c r="C2330" s="21" t="n">
        <v>46.23</v>
      </c>
      <c r="D2330" t="inlineStr">
        <is>
          <t>€/MWh</t>
        </is>
      </c>
      <c r="E2330" s="24" t="n">
        <v>0.04623</v>
      </c>
      <c r="F2330" s="2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23" t="n">
        <v>46157</v>
      </c>
      <c r="B2331" t="inlineStr">
        <is>
          <t>2026-05-15</t>
        </is>
      </c>
      <c r="C2331" s="21" t="n">
        <v>47.1</v>
      </c>
      <c r="D2331" t="inlineStr">
        <is>
          <t>€/MWh</t>
        </is>
      </c>
      <c r="E2331" s="24" t="n">
        <v>0.0471</v>
      </c>
      <c r="F2331" s="2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23" t="n">
        <v>46158</v>
      </c>
      <c r="B2332" t="inlineStr">
        <is>
          <t>2026-05-16</t>
        </is>
      </c>
      <c r="C2332" s="21" t="n">
        <v>48.41</v>
      </c>
      <c r="D2332" t="inlineStr">
        <is>
          <t>€/MWh</t>
        </is>
      </c>
      <c r="E2332" s="24" t="n">
        <v>0.04841</v>
      </c>
      <c r="F2332" s="2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23" t="n">
        <v>46159</v>
      </c>
      <c r="B2333" t="inlineStr">
        <is>
          <t>2026-05-17</t>
        </is>
      </c>
      <c r="C2333" s="21" t="n">
        <v>48.51</v>
      </c>
      <c r="D2333" t="inlineStr">
        <is>
          <t>€/MWh</t>
        </is>
      </c>
      <c r="E2333" s="24" t="n">
        <v>0.04851</v>
      </c>
      <c r="F2333" s="2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23" t="n">
        <v>46160</v>
      </c>
      <c r="B2334" t="inlineStr">
        <is>
          <t>2026-05-18</t>
        </is>
      </c>
      <c r="C2334" s="21" t="n">
        <v>48.97</v>
      </c>
      <c r="D2334" t="inlineStr">
        <is>
          <t>€/MWh</t>
        </is>
      </c>
      <c r="E2334" s="24" t="n">
        <v>0.04897</v>
      </c>
      <c r="F2334" s="2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23" t="n">
        <v>46161</v>
      </c>
      <c r="B2335" t="inlineStr">
        <is>
          <t>2026-05-19</t>
        </is>
      </c>
      <c r="C2335" s="21" t="n">
        <v>49.08</v>
      </c>
      <c r="D2335" t="inlineStr">
        <is>
          <t>€/MWh</t>
        </is>
      </c>
      <c r="E2335" s="24" t="n">
        <v>0.04908</v>
      </c>
      <c r="F2335" s="2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23" t="n">
        <v>46162</v>
      </c>
      <c r="B2336" t="inlineStr">
        <is>
          <t>2026-05-20</t>
        </is>
      </c>
      <c r="C2336" s="21" t="n">
        <v>50.08</v>
      </c>
      <c r="D2336" t="inlineStr">
        <is>
          <t>€/MWh</t>
        </is>
      </c>
      <c r="E2336" s="24" t="n">
        <v>0.05008</v>
      </c>
      <c r="F2336" s="2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23" t="n">
        <v>46163</v>
      </c>
      <c r="B2337" t="inlineStr">
        <is>
          <t>2026-05-21</t>
        </is>
      </c>
      <c r="C2337" s="21" t="n">
        <v>48.54</v>
      </c>
      <c r="D2337" t="inlineStr">
        <is>
          <t>€/MWh</t>
        </is>
      </c>
      <c r="E2337" s="24" t="n">
        <v>0.04854</v>
      </c>
      <c r="F2337" s="2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23" t="n">
        <v>46164</v>
      </c>
      <c r="B2338" t="inlineStr">
        <is>
          <t>2026-05-22</t>
        </is>
      </c>
      <c r="C2338" s="21" t="n">
        <v>48.02</v>
      </c>
      <c r="D2338" t="inlineStr">
        <is>
          <t>€/MWh</t>
        </is>
      </c>
      <c r="E2338" s="24" t="n">
        <v>0.04802</v>
      </c>
      <c r="F2338" s="2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23" t="n">
        <v>46165</v>
      </c>
      <c r="B2339" t="inlineStr">
        <is>
          <t>2026-05-23</t>
        </is>
      </c>
      <c r="C2339" s="21" t="n">
        <v>46.66</v>
      </c>
      <c r="D2339" t="inlineStr">
        <is>
          <t>€/MWh</t>
        </is>
      </c>
      <c r="E2339" s="24" t="n">
        <v>0.04666</v>
      </c>
      <c r="F2339" s="2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23" t="n">
        <v>46166</v>
      </c>
      <c r="B2340" t="inlineStr">
        <is>
          <t>2026-05-24</t>
        </is>
      </c>
      <c r="C2340" s="21" t="n">
        <v>45.52</v>
      </c>
      <c r="D2340" t="inlineStr">
        <is>
          <t>€/MWh</t>
        </is>
      </c>
      <c r="E2340" s="24" t="n">
        <v>0.04552</v>
      </c>
      <c r="F2340" s="2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23" t="n">
        <v>46167</v>
      </c>
      <c r="B2341" t="inlineStr">
        <is>
          <t>2026-05-25</t>
        </is>
      </c>
      <c r="C2341" s="21" t="n">
        <v>45.78</v>
      </c>
      <c r="D2341" t="inlineStr">
        <is>
          <t>€/MWh</t>
        </is>
      </c>
      <c r="E2341" s="24" t="n">
        <v>0.04578</v>
      </c>
      <c r="F2341" s="2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23" t="n">
        <v>46168</v>
      </c>
      <c r="B2342" t="inlineStr">
        <is>
          <t>2026-05-26</t>
        </is>
      </c>
      <c r="C2342" s="21" t="n">
        <v>45.95</v>
      </c>
      <c r="D2342" t="inlineStr">
        <is>
          <t>€/MWh</t>
        </is>
      </c>
      <c r="E2342" s="24" t="n">
        <v>0.04595</v>
      </c>
      <c r="F2342" s="2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23" t="n">
        <v>46169</v>
      </c>
      <c r="B2343" t="inlineStr">
        <is>
          <t>2026-05-27</t>
        </is>
      </c>
      <c r="C2343" s="21" t="n">
        <v>45.96</v>
      </c>
      <c r="D2343" t="inlineStr">
        <is>
          <t>€/MWh</t>
        </is>
      </c>
      <c r="E2343" s="24" t="n">
        <v>0.04596</v>
      </c>
      <c r="F2343" s="2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23" t="n">
        <v>46170</v>
      </c>
      <c r="B2344" t="inlineStr">
        <is>
          <t>2026-05-28</t>
        </is>
      </c>
      <c r="C2344" s="21" t="n">
        <v>45.74</v>
      </c>
      <c r="D2344" t="inlineStr">
        <is>
          <t>€/MWh</t>
        </is>
      </c>
      <c r="E2344" s="24" t="n">
        <v>0.04574</v>
      </c>
      <c r="F2344" s="2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23" t="n">
        <v>46171</v>
      </c>
      <c r="B2345" t="inlineStr">
        <is>
          <t>2026-05-29</t>
        </is>
      </c>
      <c r="C2345" s="21" t="n">
        <v>46.18</v>
      </c>
      <c r="D2345" t="inlineStr">
        <is>
          <t>€/MWh</t>
        </is>
      </c>
      <c r="E2345" s="24" t="n">
        <v>0.04618</v>
      </c>
      <c r="F2345" s="2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23" t="n">
        <v>46172</v>
      </c>
      <c r="B2346" t="inlineStr">
        <is>
          <t>2026-05-30</t>
        </is>
      </c>
      <c r="C2346" s="21" t="n">
        <v>45.05</v>
      </c>
      <c r="D2346" t="inlineStr">
        <is>
          <t>€/MWh</t>
        </is>
      </c>
      <c r="E2346" s="24" t="n">
        <v>0.04505</v>
      </c>
      <c r="F2346" s="2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23" t="n">
        <v>46173</v>
      </c>
      <c r="B2347" t="inlineStr">
        <is>
          <t>2026-05-31</t>
        </is>
      </c>
      <c r="C2347" s="21" t="n">
        <v>44.82</v>
      </c>
      <c r="D2347" t="inlineStr">
        <is>
          <t>€/MWh</t>
        </is>
      </c>
      <c r="E2347" s="24" t="n">
        <v>0.04482</v>
      </c>
      <c r="F2347" s="2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23" t="n">
        <v>46174</v>
      </c>
      <c r="B2348" t="inlineStr">
        <is>
          <t>2026-06-01</t>
        </is>
      </c>
      <c r="C2348" s="21" t="n">
        <v>46.77</v>
      </c>
      <c r="D2348" t="inlineStr">
        <is>
          <t>€/MWh</t>
        </is>
      </c>
      <c r="E2348" s="24" t="n">
        <v>0.04677</v>
      </c>
      <c r="F2348" s="2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23" t="n">
        <v>46175</v>
      </c>
      <c r="B2349" t="inlineStr">
        <is>
          <t>2026-06-02</t>
        </is>
      </c>
      <c r="C2349" s="21" t="n">
        <v>48.05</v>
      </c>
      <c r="D2349" t="inlineStr">
        <is>
          <t>€/MWh</t>
        </is>
      </c>
      <c r="E2349" s="24" t="n">
        <v>0.04805</v>
      </c>
      <c r="F2349" s="2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23" t="n">
        <v>46176</v>
      </c>
      <c r="B2350" t="inlineStr">
        <is>
          <t>2026-06-03</t>
        </is>
      </c>
      <c r="C2350" s="21" t="n">
        <v>47.97</v>
      </c>
      <c r="D2350" t="inlineStr">
        <is>
          <t>€/MWh</t>
        </is>
      </c>
      <c r="E2350" s="24" t="n">
        <v>0.04797</v>
      </c>
      <c r="F2350" s="2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23" t="n">
        <v>46177</v>
      </c>
      <c r="B2351" t="inlineStr">
        <is>
          <t>2026-06-04</t>
        </is>
      </c>
      <c r="C2351" s="21" t="n">
        <v>48.42</v>
      </c>
      <c r="D2351" t="inlineStr">
        <is>
          <t>€/MWh</t>
        </is>
      </c>
      <c r="E2351" s="24" t="n">
        <v>0.04842</v>
      </c>
      <c r="F2351" s="2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23" t="n">
        <v>46178</v>
      </c>
      <c r="B2352" t="inlineStr">
        <is>
          <t>2026-06-05</t>
        </is>
      </c>
      <c r="C2352" s="21" t="n">
        <v>48.39</v>
      </c>
      <c r="D2352" t="inlineStr">
        <is>
          <t>€/MWh</t>
        </is>
      </c>
      <c r="E2352" s="24" t="n">
        <v>0.04839</v>
      </c>
      <c r="F2352" s="2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23" t="n">
        <v>46179</v>
      </c>
      <c r="B2353" t="inlineStr">
        <is>
          <t>2026-06-06</t>
        </is>
      </c>
      <c r="C2353" s="21" t="n">
        <v>48.08</v>
      </c>
      <c r="D2353" t="inlineStr">
        <is>
          <t>€/MWh</t>
        </is>
      </c>
      <c r="E2353" s="24" t="n">
        <v>0.04808</v>
      </c>
      <c r="F2353" s="2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23" t="n">
        <v>46180</v>
      </c>
      <c r="B2354" t="inlineStr">
        <is>
          <t>2026-06-07</t>
        </is>
      </c>
      <c r="C2354" s="21" t="n">
        <v>48.05</v>
      </c>
      <c r="D2354" t="inlineStr">
        <is>
          <t>€/MWh</t>
        </is>
      </c>
      <c r="E2354" s="24" t="n">
        <v>0.04805</v>
      </c>
      <c r="F2354" s="2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23" t="n">
        <v>46181</v>
      </c>
      <c r="B2355" t="inlineStr">
        <is>
          <t>2026-06-08</t>
        </is>
      </c>
      <c r="C2355" s="21" t="n">
        <v>48.61</v>
      </c>
      <c r="D2355" t="inlineStr">
        <is>
          <t>€/MWh</t>
        </is>
      </c>
      <c r="E2355" s="24" t="n">
        <v>0.04861</v>
      </c>
      <c r="F2355" s="2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23" t="n">
        <v>46182</v>
      </c>
      <c r="B2356" t="inlineStr">
        <is>
          <t>2026-06-09</t>
        </is>
      </c>
      <c r="C2356" s="21" t="n">
        <v>49.4</v>
      </c>
      <c r="D2356" t="inlineStr">
        <is>
          <t>€/MWh</t>
        </is>
      </c>
      <c r="E2356" s="24" t="n">
        <v>0.0494</v>
      </c>
      <c r="F2356" s="2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23" t="n">
        <v>46183</v>
      </c>
      <c r="B2357" t="inlineStr">
        <is>
          <t>2026-06-10</t>
        </is>
      </c>
      <c r="C2357" s="21" t="n">
        <v>48.4</v>
      </c>
      <c r="D2357" t="inlineStr">
        <is>
          <t>€/MWh</t>
        </is>
      </c>
      <c r="E2357" s="24" t="n">
        <v>0.0484</v>
      </c>
      <c r="F2357" s="2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23" t="n">
        <v>46184</v>
      </c>
      <c r="B2358" t="inlineStr">
        <is>
          <t>2026-06-11</t>
        </is>
      </c>
      <c r="C2358" s="21" t="n">
        <v>49.03</v>
      </c>
      <c r="D2358" t="inlineStr">
        <is>
          <t>€/MWh</t>
        </is>
      </c>
      <c r="E2358" s="24" t="n">
        <v>0.04903</v>
      </c>
      <c r="F2358" s="2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23" t="n">
        <v>46185</v>
      </c>
      <c r="B2359" t="inlineStr">
        <is>
          <t>2026-06-12</t>
        </is>
      </c>
      <c r="C2359" s="21" t="n">
        <v>48.43</v>
      </c>
      <c r="D2359" t="inlineStr">
        <is>
          <t>€/MWh</t>
        </is>
      </c>
      <c r="E2359" s="24" t="n">
        <v>0.04843</v>
      </c>
      <c r="F2359" s="2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23" t="n">
        <v>46186</v>
      </c>
      <c r="B2360" t="inlineStr">
        <is>
          <t>2026-06-13</t>
        </is>
      </c>
      <c r="C2360" s="21" t="n">
        <v>45.98</v>
      </c>
      <c r="D2360" t="inlineStr">
        <is>
          <t>€/MWh</t>
        </is>
      </c>
      <c r="E2360" s="24" t="n">
        <v>0.04598</v>
      </c>
      <c r="F2360" s="2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23" t="n">
        <v>46187</v>
      </c>
      <c r="B2361" t="inlineStr">
        <is>
          <t>2026-06-14</t>
        </is>
      </c>
      <c r="C2361" s="21" t="n">
        <v>46.1</v>
      </c>
      <c r="D2361" t="inlineStr">
        <is>
          <t>€/MWh</t>
        </is>
      </c>
      <c r="E2361" s="24" t="n">
        <v>0.0461</v>
      </c>
      <c r="F2361" s="2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23" t="n">
        <v>46188</v>
      </c>
      <c r="B2362" t="inlineStr">
        <is>
          <t>2026-06-15</t>
        </is>
      </c>
      <c r="C2362" s="21" t="n">
        <v>45.96</v>
      </c>
      <c r="D2362" t="inlineStr">
        <is>
          <t>€/MWh</t>
        </is>
      </c>
      <c r="E2362" s="24" t="n">
        <v>0.04596</v>
      </c>
      <c r="F2362" s="2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23" t="n">
        <v>46189</v>
      </c>
      <c r="B2363" t="inlineStr">
        <is>
          <t>2026-06-16</t>
        </is>
      </c>
      <c r="C2363" s="21" t="n">
        <v>43.19</v>
      </c>
      <c r="D2363" t="inlineStr">
        <is>
          <t>€/MWh</t>
        </is>
      </c>
      <c r="E2363" s="24" t="n">
        <v>0.04319</v>
      </c>
      <c r="F2363" s="2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23" t="n">
        <v>46190</v>
      </c>
      <c r="B2364" t="inlineStr">
        <is>
          <t>2026-06-17</t>
        </is>
      </c>
      <c r="C2364" s="21" t="n">
        <v>42.34</v>
      </c>
      <c r="D2364" t="inlineStr">
        <is>
          <t>€/MWh</t>
        </is>
      </c>
      <c r="E2364" s="24" t="n">
        <v>0.04234</v>
      </c>
      <c r="F2364" s="2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23" t="n">
        <v>46191</v>
      </c>
      <c r="B2365" t="inlineStr">
        <is>
          <t>2026-06-18</t>
        </is>
      </c>
      <c r="C2365" s="21" t="n">
        <v>41.62</v>
      </c>
      <c r="D2365" t="inlineStr">
        <is>
          <t>€/MWh</t>
        </is>
      </c>
      <c r="E2365" s="24" t="n">
        <v>0.04162</v>
      </c>
      <c r="F2365" s="2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23" t="n">
        <v>46192</v>
      </c>
      <c r="B2366" t="inlineStr">
        <is>
          <t>2026-06-19</t>
        </is>
      </c>
      <c r="C2366" s="21" t="n">
        <v>41.39</v>
      </c>
      <c r="D2366" t="inlineStr">
        <is>
          <t>€/MWh</t>
        </is>
      </c>
      <c r="E2366" s="24" t="n">
        <v>0.04139</v>
      </c>
      <c r="F2366" s="2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23" t="n">
        <v>46193</v>
      </c>
      <c r="B2367" t="inlineStr">
        <is>
          <t>2026-06-20</t>
        </is>
      </c>
      <c r="C2367" s="21" t="n">
        <v>41.92</v>
      </c>
      <c r="D2367" t="inlineStr">
        <is>
          <t>€/MWh</t>
        </is>
      </c>
      <c r="E2367" s="24" t="n">
        <v>0.04192</v>
      </c>
      <c r="F2367" s="2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23" t="n">
        <v>46194</v>
      </c>
      <c r="B2368" t="inlineStr">
        <is>
          <t>2026-06-21</t>
        </is>
      </c>
      <c r="C2368" s="21" t="n">
        <v>42.21</v>
      </c>
      <c r="D2368" t="inlineStr">
        <is>
          <t>€/MWh</t>
        </is>
      </c>
      <c r="E2368" s="24" t="n">
        <v>0.04221</v>
      </c>
      <c r="F2368" s="2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23" t="n">
        <v>46195</v>
      </c>
      <c r="B2369" t="inlineStr">
        <is>
          <t>2026-06-22</t>
        </is>
      </c>
      <c r="C2369" s="21" t="n">
        <v>42.72</v>
      </c>
      <c r="D2369" t="inlineStr">
        <is>
          <t>€/MWh</t>
        </is>
      </c>
      <c r="E2369" s="24" t="n">
        <v>0.04272</v>
      </c>
      <c r="F2369" s="2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23" t="n">
        <v>46196</v>
      </c>
      <c r="B2370" t="inlineStr">
        <is>
          <t>2026-06-23</t>
        </is>
      </c>
      <c r="C2370" s="21" t="n">
        <v>42.67</v>
      </c>
      <c r="D2370" t="inlineStr">
        <is>
          <t>€/MWh</t>
        </is>
      </c>
      <c r="E2370" s="24" t="n">
        <v>0.04267</v>
      </c>
      <c r="F2370" s="2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23" t="n">
        <v>46197</v>
      </c>
      <c r="B2371" t="inlineStr">
        <is>
          <t>2026-06-24</t>
        </is>
      </c>
      <c r="C2371" s="21" t="n">
        <v>41.99</v>
      </c>
      <c r="D2371" t="inlineStr">
        <is>
          <t>€/MWh</t>
        </is>
      </c>
      <c r="E2371" s="24" t="n">
        <v>0.04199</v>
      </c>
      <c r="F2371" s="2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23" t="n">
        <v>46198</v>
      </c>
      <c r="B2372" t="inlineStr">
        <is>
          <t>2026-06-25</t>
        </is>
      </c>
      <c r="C2372" s="21" t="n">
        <v>41.68</v>
      </c>
      <c r="D2372" t="inlineStr">
        <is>
          <t>€/MWh</t>
        </is>
      </c>
      <c r="E2372" s="24" t="n">
        <v>0.04168</v>
      </c>
      <c r="F2372" s="2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23" t="n">
        <v>46199</v>
      </c>
      <c r="B2373" t="inlineStr">
        <is>
          <t>2026-06-26</t>
        </is>
      </c>
      <c r="C2373" s="21" t="n">
        <v>40.92</v>
      </c>
      <c r="D2373" t="inlineStr">
        <is>
          <t>€/MWh</t>
        </is>
      </c>
      <c r="E2373" s="24" t="n">
        <v>0.04092</v>
      </c>
      <c r="F2373" s="2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23" t="n">
        <v>46200</v>
      </c>
      <c r="B2374" t="inlineStr">
        <is>
          <t>2026-06-27</t>
        </is>
      </c>
      <c r="C2374" s="21" t="n">
        <v>41.06</v>
      </c>
      <c r="D2374" t="inlineStr">
        <is>
          <t>€/MWh</t>
        </is>
      </c>
      <c r="E2374" s="24" t="n">
        <v>0.04106</v>
      </c>
      <c r="F2374" s="2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23" t="n">
        <v>46201</v>
      </c>
      <c r="B2375" t="inlineStr">
        <is>
          <t>2026-06-28</t>
        </is>
      </c>
      <c r="C2375" s="21" t="n">
        <v>41.19</v>
      </c>
      <c r="D2375" t="inlineStr">
        <is>
          <t>€/MWh</t>
        </is>
      </c>
      <c r="E2375" s="24" t="n">
        <v>0.04119</v>
      </c>
      <c r="F2375" s="2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23" t="n">
        <v>46202</v>
      </c>
      <c r="B2376" t="inlineStr">
        <is>
          <t>2026-06-29</t>
        </is>
      </c>
      <c r="C2376" s="21" t="n">
        <v>41.67</v>
      </c>
      <c r="D2376" t="inlineStr">
        <is>
          <t>€/MWh</t>
        </is>
      </c>
      <c r="E2376" s="24" t="n">
        <v>0.04167</v>
      </c>
      <c r="F2376" s="2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23" t="n">
        <v>46203</v>
      </c>
      <c r="B2377" t="inlineStr">
        <is>
          <t>2026-06-30</t>
        </is>
      </c>
      <c r="C2377" s="21" t="n">
        <v>42.57</v>
      </c>
      <c r="D2377" t="inlineStr">
        <is>
          <t>€/MWh</t>
        </is>
      </c>
      <c r="E2377" s="24" t="n">
        <v>0.04257</v>
      </c>
      <c r="F2377" s="2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23" t="n">
        <v>46204</v>
      </c>
      <c r="B2378" t="inlineStr">
        <is>
          <t>2026-07-01</t>
        </is>
      </c>
      <c r="C2378" s="21" t="n">
        <v>43.85</v>
      </c>
      <c r="D2378" t="inlineStr">
        <is>
          <t>€/MWh</t>
        </is>
      </c>
      <c r="E2378" s="24" t="n">
        <v>0.04385</v>
      </c>
      <c r="F2378" s="2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23" t="n">
        <v>46205</v>
      </c>
      <c r="B2379" t="inlineStr">
        <is>
          <t>2026-07-02</t>
        </is>
      </c>
      <c r="C2379" s="21" t="n">
        <v>43.76</v>
      </c>
      <c r="D2379" t="inlineStr">
        <is>
          <t>€/MWh</t>
        </is>
      </c>
      <c r="E2379" s="24" t="n">
        <v>0.04376</v>
      </c>
      <c r="F2379" s="2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23" t="n">
        <v>46206</v>
      </c>
      <c r="B2380" t="inlineStr">
        <is>
          <t>2026-07-03</t>
        </is>
      </c>
      <c r="C2380" s="21" t="n">
        <v>44.89</v>
      </c>
      <c r="D2380" t="inlineStr">
        <is>
          <t>€/MWh</t>
        </is>
      </c>
      <c r="E2380" s="24" t="n">
        <v>0.04489</v>
      </c>
      <c r="F2380" s="2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23" t="n">
        <v>46207</v>
      </c>
      <c r="B2381" t="inlineStr">
        <is>
          <t>2026-07-04</t>
        </is>
      </c>
      <c r="C2381" s="21" t="n">
        <v>45.62</v>
      </c>
      <c r="D2381" t="inlineStr">
        <is>
          <t>€/MWh</t>
        </is>
      </c>
      <c r="E2381" s="24" t="n">
        <v>0.04562</v>
      </c>
      <c r="F2381" s="2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23" t="n">
        <v>46208</v>
      </c>
      <c r="B2382" t="inlineStr">
        <is>
          <t>2026-07-05</t>
        </is>
      </c>
      <c r="C2382" s="21" t="n">
        <v>45.63</v>
      </c>
      <c r="D2382" t="inlineStr">
        <is>
          <t>€/MWh</t>
        </is>
      </c>
      <c r="E2382" s="24" t="n">
        <v>0.04563</v>
      </c>
      <c r="F2382" s="2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23" t="n">
        <v>46209</v>
      </c>
      <c r="B2383" t="inlineStr">
        <is>
          <t>2026-07-06</t>
        </is>
      </c>
      <c r="C2383" s="21" t="n">
        <v>45.58</v>
      </c>
      <c r="D2383" t="inlineStr">
        <is>
          <t>€/MWh</t>
        </is>
      </c>
      <c r="E2383" s="24" t="n">
        <v>0.04558</v>
      </c>
      <c r="F2383" s="2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23" t="n">
        <v>46210</v>
      </c>
      <c r="B2384" t="inlineStr">
        <is>
          <t>2026-07-07</t>
        </is>
      </c>
      <c r="C2384" s="21" t="n">
        <v>46.33</v>
      </c>
      <c r="D2384" t="inlineStr">
        <is>
          <t>€/MWh</t>
        </is>
      </c>
      <c r="E2384" s="24" t="n">
        <v>0.04633</v>
      </c>
      <c r="F2384" s="2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23" t="n">
        <v>46211</v>
      </c>
      <c r="B2385" t="inlineStr">
        <is>
          <t>2026-07-08</t>
        </is>
      </c>
      <c r="C2385" s="21" t="n">
        <v>48.11</v>
      </c>
      <c r="D2385" t="inlineStr">
        <is>
          <t>€/MWh</t>
        </is>
      </c>
      <c r="E2385" s="24" t="n">
        <v>0.04811</v>
      </c>
      <c r="F2385" s="2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23" t="n">
        <v>46212</v>
      </c>
      <c r="B2386" t="inlineStr">
        <is>
          <t>2026-07-09</t>
        </is>
      </c>
      <c r="C2386" s="21" t="n">
        <v>50.53</v>
      </c>
      <c r="D2386" t="inlineStr">
        <is>
          <t>€/MWh</t>
        </is>
      </c>
      <c r="E2386" s="24" t="n">
        <v>0.05053</v>
      </c>
      <c r="F2386" s="2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23" t="n">
        <v>46213</v>
      </c>
      <c r="B2387" t="inlineStr">
        <is>
          <t>2026-07-10</t>
        </is>
      </c>
      <c r="C2387" s="21" t="n">
        <v>50.29</v>
      </c>
      <c r="D2387" t="inlineStr">
        <is>
          <t>€/MWh</t>
        </is>
      </c>
      <c r="E2387" s="24" t="n">
        <v>0.05029</v>
      </c>
      <c r="F2387" s="2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23" t="n">
        <v>46214</v>
      </c>
      <c r="B2388" t="inlineStr">
        <is>
          <t>2026-07-11</t>
        </is>
      </c>
      <c r="C2388" s="21" t="n">
        <v>49.76</v>
      </c>
      <c r="D2388" t="inlineStr">
        <is>
          <t>€/MWh</t>
        </is>
      </c>
      <c r="E2388" s="24" t="n">
        <v>0.04976</v>
      </c>
      <c r="F2388" s="2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23" t="n">
        <v>46215</v>
      </c>
      <c r="B2389" t="inlineStr">
        <is>
          <t>2026-07-12</t>
        </is>
      </c>
      <c r="C2389" s="21" t="n">
        <v>49.93</v>
      </c>
      <c r="D2389" t="inlineStr">
        <is>
          <t>€/MWh</t>
        </is>
      </c>
      <c r="E2389" s="24" t="n">
        <v>0.04993</v>
      </c>
      <c r="F2389" s="2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23" t="n">
        <v>46216</v>
      </c>
      <c r="B2390" t="inlineStr">
        <is>
          <t>2026-07-13</t>
        </is>
      </c>
      <c r="C2390" s="21" t="n">
        <v>51.15</v>
      </c>
      <c r="D2390" t="inlineStr">
        <is>
          <t>€/MWh</t>
        </is>
      </c>
      <c r="E2390" s="24" t="n">
        <v>0.05115</v>
      </c>
      <c r="F2390" s="2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23" t="n">
        <v>46217</v>
      </c>
      <c r="B2391" t="inlineStr">
        <is>
          <t>2026-07-14</t>
        </is>
      </c>
      <c r="C2391" s="21" t="n">
        <v>54.23</v>
      </c>
      <c r="D2391" t="inlineStr">
        <is>
          <t>€/MWh</t>
        </is>
      </c>
      <c r="E2391" s="24" t="n">
        <v>0.05423</v>
      </c>
      <c r="F2391" s="2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23" t="n">
        <v>46218</v>
      </c>
      <c r="B2392" t="inlineStr">
        <is>
          <t>2026-07-15</t>
        </is>
      </c>
      <c r="C2392" s="21" t="n">
        <v>55.6</v>
      </c>
      <c r="D2392" t="inlineStr">
        <is>
          <t>€/MWh</t>
        </is>
      </c>
      <c r="E2392" s="24" t="n">
        <v>0.0556</v>
      </c>
      <c r="F2392" s="2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23" t="n">
        <v>46219</v>
      </c>
      <c r="B2393" t="inlineStr">
        <is>
          <t>2026-07-16</t>
        </is>
      </c>
      <c r="C2393" s="21" t="n">
        <v>57.16</v>
      </c>
      <c r="D2393" t="inlineStr">
        <is>
          <t>€/MWh</t>
        </is>
      </c>
      <c r="E2393" s="24" t="n">
        <v>0.05716</v>
      </c>
      <c r="F2393" s="2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23" t="n">
        <v>46220</v>
      </c>
      <c r="B2394" t="inlineStr">
        <is>
          <t>2026-07-17</t>
        </is>
      </c>
      <c r="C2394" s="21" t="n">
        <v>57.82</v>
      </c>
      <c r="D2394" t="inlineStr">
        <is>
          <t>€/MWh</t>
        </is>
      </c>
      <c r="E2394" s="24" t="n">
        <v>0.05782</v>
      </c>
      <c r="F2394" s="2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23" t="n">
        <v>46221</v>
      </c>
      <c r="B2395" t="inlineStr">
        <is>
          <t>2026-07-18</t>
        </is>
      </c>
      <c r="C2395" s="21" t="n">
        <v>59.4</v>
      </c>
      <c r="D2395" t="inlineStr">
        <is>
          <t>€/MWh</t>
        </is>
      </c>
      <c r="E2395" s="24" t="n">
        <v>0.0594</v>
      </c>
      <c r="F2395" s="2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23" t="n">
        <v>46222</v>
      </c>
      <c r="B2396" t="inlineStr">
        <is>
          <t>2026-07-19</t>
        </is>
      </c>
      <c r="C2396" s="21" t="n">
        <v>59.75</v>
      </c>
      <c r="D2396" t="inlineStr">
        <is>
          <t>€/MWh</t>
        </is>
      </c>
      <c r="E2396" s="24" t="n">
        <v>0.05975</v>
      </c>
      <c r="F2396" s="2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23" t="n">
        <v>46223</v>
      </c>
      <c r="B2397" t="inlineStr">
        <is>
          <t>2026-07-20</t>
        </is>
      </c>
      <c r="C2397" s="21" t="n">
        <v>60.38</v>
      </c>
      <c r="D2397" t="inlineStr">
        <is>
          <t>€/MWh</t>
        </is>
      </c>
      <c r="E2397" s="24" t="n">
        <v>0.06038</v>
      </c>
      <c r="F2397" s="2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23" t="n">
        <v>46224</v>
      </c>
      <c r="B2398" t="inlineStr">
        <is>
          <t>2026-07-21</t>
        </is>
      </c>
      <c r="C2398" s="21" t="n">
        <v>61.6</v>
      </c>
      <c r="D2398" t="inlineStr">
        <is>
          <t>€/MWh</t>
        </is>
      </c>
      <c r="E2398" s="24" t="n">
        <v>0.0616</v>
      </c>
      <c r="F2398" s="2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23" t="n">
        <v>46225</v>
      </c>
      <c r="B2399" t="inlineStr">
        <is>
          <t>2026-07-22</t>
        </is>
      </c>
      <c r="C2399" s="21" t="n">
        <v>62.77</v>
      </c>
      <c r="D2399" t="inlineStr">
        <is>
          <t>€/MWh</t>
        </is>
      </c>
      <c r="E2399" s="24" t="n">
        <v>0.06277000000000001</v>
      </c>
      <c r="F2399" s="2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23" t="n">
        <v>46226</v>
      </c>
      <c r="B2400" t="inlineStr">
        <is>
          <t>2026-07-23</t>
        </is>
      </c>
      <c r="C2400" s="21" t="n">
        <v>65.03</v>
      </c>
      <c r="D2400" t="inlineStr">
        <is>
          <t>€/MWh</t>
        </is>
      </c>
      <c r="E2400" s="24" t="n">
        <v>0.06503</v>
      </c>
      <c r="F2400" s="2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23" t="n">
        <v>46227</v>
      </c>
      <c r="B2401" t="inlineStr">
        <is>
          <t>2026-07-24</t>
        </is>
      </c>
      <c r="C2401" s="21" t="n">
        <v>64.59</v>
      </c>
      <c r="D2401" t="inlineStr">
        <is>
          <t>€/MWh</t>
        </is>
      </c>
      <c r="E2401" s="24" t="n">
        <v>0.06458999999999999</v>
      </c>
      <c r="F2401" s="2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23" t="n">
        <v>46228</v>
      </c>
      <c r="B2402" t="inlineStr">
        <is>
          <t>2026-07-25</t>
        </is>
      </c>
      <c r="C2402" s="21" t="n">
        <v>64.56</v>
      </c>
      <c r="D2402" t="inlineStr">
        <is>
          <t>€/MWh</t>
        </is>
      </c>
      <c r="E2402" s="24" t="n">
        <v>0.06456000000000001</v>
      </c>
      <c r="F2402" s="2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23" t="n">
        <v>46229</v>
      </c>
      <c r="B2403" t="inlineStr">
        <is>
          <t>2026-07-26</t>
        </is>
      </c>
      <c r="C2403" s="21" t="n">
        <v>64.36</v>
      </c>
      <c r="D2403" t="inlineStr">
        <is>
          <t>€/MWh</t>
        </is>
      </c>
      <c r="E2403" s="24" t="n">
        <v>0.06436</v>
      </c>
      <c r="F2403" s="2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23" t="n">
        <v>46230</v>
      </c>
      <c r="B2404" t="inlineStr">
        <is>
          <t>2026-07-27</t>
        </is>
      </c>
      <c r="C2404" s="21" t="n">
        <v>63.14</v>
      </c>
      <c r="D2404" t="inlineStr">
        <is>
          <t>€/MWh</t>
        </is>
      </c>
      <c r="E2404" s="24" t="n">
        <v>0.06314</v>
      </c>
      <c r="F2404" s="2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23" t="n">
        <v>46231</v>
      </c>
      <c r="B2405" t="inlineStr">
        <is>
          <t>2026-07-28</t>
        </is>
      </c>
      <c r="C2405" s="21" t="n">
        <v>59.66</v>
      </c>
      <c r="D2405" t="inlineStr">
        <is>
          <t>€/MWh</t>
        </is>
      </c>
      <c r="E2405" s="24" t="n">
        <v>0.05966</v>
      </c>
      <c r="F2405" s="2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23" t="n">
        <v>46232</v>
      </c>
      <c r="B2406" t="inlineStr">
        <is>
          <t>2026-07-29</t>
        </is>
      </c>
      <c r="C2406" s="21" t="n">
        <v>59.2</v>
      </c>
      <c r="D2406" t="inlineStr">
        <is>
          <t>€/MWh</t>
        </is>
      </c>
      <c r="E2406" s="24" t="n">
        <v>0.0592</v>
      </c>
      <c r="F2406" s="2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23" t="n">
        <v>46233</v>
      </c>
      <c r="B2407" t="inlineStr">
        <is>
          <t>2026-07-30</t>
        </is>
      </c>
      <c r="C2407" s="21" t="n">
        <v>60.57</v>
      </c>
      <c r="D2407" t="inlineStr">
        <is>
          <t>€/MWh</t>
        </is>
      </c>
      <c r="E2407" s="24" t="n">
        <v>0.06057</v>
      </c>
      <c r="F2407" s="2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23" t="n">
        <v>46234</v>
      </c>
      <c r="B2408" t="inlineStr">
        <is>
          <t>2026-07-31</t>
        </is>
      </c>
      <c r="C2408" s="21" t="n">
        <v>59.74</v>
      </c>
      <c r="D2408" t="inlineStr">
        <is>
          <t>€/MWh</t>
        </is>
      </c>
      <c r="E2408" s="24" t="n">
        <v>0.05974</v>
      </c>
      <c r="F2408" s="2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23" t="n">
        <v>46235</v>
      </c>
      <c r="B2409" t="inlineStr">
        <is>
          <t>2026-08-01</t>
        </is>
      </c>
      <c r="C2409" s="21" t="n">
        <v>59.68</v>
      </c>
      <c r="D2409" t="inlineStr">
        <is>
          <t>€/MWh</t>
        </is>
      </c>
      <c r="E2409" s="24" t="n">
        <v>0.05968</v>
      </c>
      <c r="F2409" s="2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23" t="n">
        <v>46236</v>
      </c>
      <c r="B2410" t="inlineStr">
        <is>
          <t>2026-08-02</t>
        </is>
      </c>
      <c r="C2410" s="21" t="n">
        <v>59.5</v>
      </c>
      <c r="D2410" t="inlineStr">
        <is>
          <t>€/MWh</t>
        </is>
      </c>
      <c r="E2410" s="24" t="n">
        <v>0.0595</v>
      </c>
      <c r="F2410" s="2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23" t="n">
        <v>46237</v>
      </c>
      <c r="B2411" t="inlineStr">
        <is>
          <t>2026-08-03</t>
        </is>
      </c>
      <c r="C2411" s="21" t="n">
        <v>59.03</v>
      </c>
      <c r="D2411" t="inlineStr">
        <is>
          <t>€/MWh</t>
        </is>
      </c>
      <c r="E2411" s="24" t="n">
        <v>0.05903</v>
      </c>
      <c r="F2411" s="2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23" t="n">
        <v>46238</v>
      </c>
      <c r="B2412" t="inlineStr">
        <is>
          <t>2026-08-04</t>
        </is>
      </c>
      <c r="C2412" s="21" t="n">
        <v>58.43</v>
      </c>
      <c r="D2412" t="inlineStr">
        <is>
          <t>€/MWh</t>
        </is>
      </c>
      <c r="E2412" s="24" t="n">
        <v>0.05843</v>
      </c>
      <c r="F2412" s="2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23" t="n">
        <v>46239</v>
      </c>
      <c r="B2413" t="inlineStr">
        <is>
          <t>2026-08-05</t>
        </is>
      </c>
      <c r="C2413" s="21" t="n">
        <v>57.09</v>
      </c>
      <c r="D2413" t="inlineStr">
        <is>
          <t>€/MWh</t>
        </is>
      </c>
      <c r="E2413" s="24" t="n">
        <v>0.05709</v>
      </c>
      <c r="F2413" s="2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23" t="n">
        <v>46240</v>
      </c>
      <c r="B2414" t="inlineStr">
        <is>
          <t>2026-08-06</t>
        </is>
      </c>
      <c r="C2414" s="21" t="n">
        <v>54.28</v>
      </c>
      <c r="D2414" t="inlineStr">
        <is>
          <t>€/MWh</t>
        </is>
      </c>
      <c r="E2414" s="24" t="n">
        <v>0.05428</v>
      </c>
      <c r="F2414" s="2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23" t="n">
        <v>46241</v>
      </c>
      <c r="B2415" t="inlineStr">
        <is>
          <t>2026-08-07</t>
        </is>
      </c>
      <c r="C2415" s="21" t="n">
        <v>55.04</v>
      </c>
      <c r="D2415" t="inlineStr">
        <is>
          <t>€/MWh</t>
        </is>
      </c>
      <c r="E2415" s="24" t="n">
        <v>0.05504</v>
      </c>
      <c r="F2415" s="2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23" t="n">
        <v>46242</v>
      </c>
      <c r="B2416" t="inlineStr">
        <is>
          <t>2026-08-08</t>
        </is>
      </c>
      <c r="C2416" s="21" t="n">
        <v>55.44</v>
      </c>
      <c r="D2416" t="inlineStr">
        <is>
          <t>€/MWh</t>
        </is>
      </c>
      <c r="E2416" s="24" t="n">
        <v>0.05544</v>
      </c>
      <c r="F2416" s="2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23" t="n">
        <v>46243</v>
      </c>
      <c r="B2417" t="inlineStr">
        <is>
          <t>2026-08-09</t>
        </is>
      </c>
      <c r="C2417" s="21" t="n">
        <v>55.68</v>
      </c>
      <c r="D2417" t="inlineStr">
        <is>
          <t>€/MWh</t>
        </is>
      </c>
      <c r="E2417" s="24" t="n">
        <v>0.05568</v>
      </c>
      <c r="F2417" s="2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23" t="n">
        <v>46244</v>
      </c>
      <c r="B2418" t="inlineStr">
        <is>
          <t>2026-08-10</t>
        </is>
      </c>
      <c r="C2418" s="21" t="n">
        <v>56.54</v>
      </c>
      <c r="D2418" t="inlineStr">
        <is>
          <t>€/MWh</t>
        </is>
      </c>
      <c r="E2418" s="24" t="n">
        <v>0.05654</v>
      </c>
      <c r="F2418" s="2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23" t="n">
        <v>46245</v>
      </c>
      <c r="B2419" t="inlineStr">
        <is>
          <t>2026-08-11</t>
        </is>
      </c>
      <c r="C2419" s="21" t="n">
        <v>59.54</v>
      </c>
      <c r="D2419" t="inlineStr">
        <is>
          <t>€/MWh</t>
        </is>
      </c>
      <c r="E2419" s="24" t="n">
        <v>0.05954</v>
      </c>
      <c r="F2419" s="2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23" t="n">
        <v>46246</v>
      </c>
      <c r="B2420" t="inlineStr">
        <is>
          <t>2026-08-12</t>
        </is>
      </c>
      <c r="C2420" s="21" t="n">
        <v>59.92</v>
      </c>
      <c r="D2420" t="inlineStr">
        <is>
          <t>€/MWh</t>
        </is>
      </c>
      <c r="E2420" s="24" t="n">
        <v>0.05992</v>
      </c>
      <c r="F2420" s="2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23" t="n">
        <v>46247</v>
      </c>
      <c r="B2421" t="inlineStr">
        <is>
          <t>2026-08-13</t>
        </is>
      </c>
      <c r="C2421" s="21" t="n">
        <v>60.27</v>
      </c>
      <c r="D2421" t="inlineStr">
        <is>
          <t>€/MWh</t>
        </is>
      </c>
      <c r="E2421" s="24" t="n">
        <v>0.06027</v>
      </c>
      <c r="F2421" s="2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23" t="n">
        <v>46248</v>
      </c>
      <c r="B2422" t="inlineStr">
        <is>
          <t>2026-08-14</t>
        </is>
      </c>
      <c r="C2422" s="21" t="n">
        <v>60.02</v>
      </c>
      <c r="D2422" t="inlineStr">
        <is>
          <t>€/MWh</t>
        </is>
      </c>
      <c r="E2422" s="24" t="n">
        <v>0.06002</v>
      </c>
      <c r="F2422" s="2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23" t="n">
        <v>46249</v>
      </c>
      <c r="B2423" t="inlineStr">
        <is>
          <t>2026-08-15</t>
        </is>
      </c>
      <c r="C2423" s="21" t="n">
        <v>61.03</v>
      </c>
      <c r="D2423" t="inlineStr">
        <is>
          <t>€/MWh</t>
        </is>
      </c>
      <c r="E2423" s="24" t="n">
        <v>0.06103</v>
      </c>
      <c r="F2423" s="2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23" t="n">
        <v>46250</v>
      </c>
      <c r="B2424" t="inlineStr">
        <is>
          <t>2026-08-16</t>
        </is>
      </c>
      <c r="C2424" s="21" t="n">
        <v>61.67</v>
      </c>
      <c r="D2424" t="inlineStr">
        <is>
          <t>€/MWh</t>
        </is>
      </c>
      <c r="E2424" s="24" t="n">
        <v>0.06167</v>
      </c>
      <c r="F2424" s="2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23" t="n">
        <v>46251</v>
      </c>
      <c r="B2425" t="inlineStr">
        <is>
          <t>2026-08-17</t>
        </is>
      </c>
      <c r="C2425" s="21" t="n">
        <v>62.13</v>
      </c>
      <c r="D2425" t="inlineStr">
        <is>
          <t>€/MWh</t>
        </is>
      </c>
      <c r="E2425" s="24" t="n">
        <v>0.06213</v>
      </c>
      <c r="F2425" s="2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23" t="n">
        <v>46252</v>
      </c>
      <c r="B2426" t="inlineStr">
        <is>
          <t>2026-08-18</t>
        </is>
      </c>
      <c r="C2426" s="21" t="n">
        <v>62.06</v>
      </c>
      <c r="D2426" t="inlineStr">
        <is>
          <t>€/MWh</t>
        </is>
      </c>
      <c r="E2426" s="24" t="n">
        <v>0.06206</v>
      </c>
      <c r="F2426" s="2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23" t="n">
        <v>46253</v>
      </c>
      <c r="B2427" t="inlineStr">
        <is>
          <t>2026-08-19</t>
        </is>
      </c>
      <c r="C2427" s="21" t="n">
        <v>63</v>
      </c>
      <c r="D2427" t="inlineStr">
        <is>
          <t>€/MWh</t>
        </is>
      </c>
      <c r="E2427" s="24" t="n">
        <v>0.063</v>
      </c>
      <c r="F2427" s="2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23" t="n">
        <v>46254</v>
      </c>
      <c r="B2428" t="inlineStr">
        <is>
          <t>2026-08-20</t>
        </is>
      </c>
      <c r="C2428" s="21" t="n">
        <v>63.74</v>
      </c>
      <c r="D2428" t="inlineStr">
        <is>
          <t>€/MWh</t>
        </is>
      </c>
      <c r="E2428" s="24" t="n">
        <v>0.06374</v>
      </c>
      <c r="F2428" s="2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23" t="n">
        <v>46255</v>
      </c>
      <c r="B2429" t="inlineStr">
        <is>
          <t>2026-08-21</t>
        </is>
      </c>
      <c r="C2429" s="21" t="n">
        <v>65.12</v>
      </c>
      <c r="D2429" t="inlineStr">
        <is>
          <t>€/MWh</t>
        </is>
      </c>
      <c r="E2429" s="24" t="n">
        <v>0.06512</v>
      </c>
      <c r="F2429" s="2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23" t="n">
        <v>46256</v>
      </c>
      <c r="B2430" t="inlineStr">
        <is>
          <t>2026-08-22</t>
        </is>
      </c>
      <c r="C2430" s="21" t="n">
        <v>66.17</v>
      </c>
      <c r="D2430" t="inlineStr">
        <is>
          <t>€/MWh</t>
        </is>
      </c>
      <c r="E2430" s="24" t="n">
        <v>0.06617000000000001</v>
      </c>
      <c r="F2430" s="2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23" t="n">
        <v>46257</v>
      </c>
      <c r="B2431" t="inlineStr">
        <is>
          <t>2026-08-23</t>
        </is>
      </c>
      <c r="C2431" s="21" t="n">
        <v>66.06</v>
      </c>
      <c r="D2431" t="inlineStr">
        <is>
          <t>€/MWh</t>
        </is>
      </c>
      <c r="E2431" s="24" t="n">
        <v>0.06605999999999999</v>
      </c>
      <c r="F2431" s="2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23" t="n">
        <v>46258</v>
      </c>
      <c r="B2432" t="inlineStr">
        <is>
          <t>2026-08-24</t>
        </is>
      </c>
      <c r="C2432" s="21" t="n">
        <v>66.62</v>
      </c>
      <c r="D2432" t="inlineStr">
        <is>
          <t>€/MWh</t>
        </is>
      </c>
      <c r="E2432" s="24" t="n">
        <v>0.06662</v>
      </c>
      <c r="F2432" s="2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23" t="n">
        <v>46259</v>
      </c>
      <c r="B2433" t="inlineStr">
        <is>
          <t>2026-08-25</t>
        </is>
      </c>
      <c r="C2433" s="21" t="n">
        <v>67.03</v>
      </c>
      <c r="D2433" t="inlineStr">
        <is>
          <t>€/MWh</t>
        </is>
      </c>
      <c r="E2433" s="24" t="n">
        <v>0.06703000000000001</v>
      </c>
      <c r="F2433" s="2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23" t="n">
        <v>46260</v>
      </c>
      <c r="B2434" t="inlineStr">
        <is>
          <t>2026-08-26</t>
        </is>
      </c>
      <c r="C2434" s="21" t="n">
        <v>66.28</v>
      </c>
      <c r="D2434" t="inlineStr">
        <is>
          <t>€/MWh</t>
        </is>
      </c>
      <c r="E2434" s="24" t="n">
        <v>0.06628000000000001</v>
      </c>
      <c r="F2434" s="2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23" t="n">
        <v>46261</v>
      </c>
      <c r="B2435" t="inlineStr">
        <is>
          <t>2026-08-27</t>
        </is>
      </c>
      <c r="C2435" s="21" t="n">
        <v>65.27</v>
      </c>
      <c r="D2435" t="inlineStr">
        <is>
          <t>€/MWh</t>
        </is>
      </c>
      <c r="E2435" s="24" t="n">
        <v>0.06526999999999999</v>
      </c>
      <c r="F2435" s="2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23" t="n">
        <v>46262</v>
      </c>
      <c r="B2436" t="inlineStr">
        <is>
          <t>2026-08-28</t>
        </is>
      </c>
      <c r="C2436" s="21" t="n">
        <v>67.18000000000001</v>
      </c>
      <c r="D2436" t="inlineStr">
        <is>
          <t>€/MWh</t>
        </is>
      </c>
      <c r="E2436" s="24" t="n">
        <v>0.06718</v>
      </c>
      <c r="F2436" s="2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23" t="n">
        <v>46263</v>
      </c>
      <c r="B2437" t="inlineStr">
        <is>
          <t>2026-08-29</t>
        </is>
      </c>
      <c r="C2437" s="21" t="n">
        <v>67.54000000000001</v>
      </c>
      <c r="D2437" t="inlineStr">
        <is>
          <t>€/MWh</t>
        </is>
      </c>
      <c r="E2437" s="24" t="n">
        <v>0.06754</v>
      </c>
      <c r="F2437" s="2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23" t="n">
        <v>46264</v>
      </c>
      <c r="B2438" t="inlineStr">
        <is>
          <t>2026-08-30</t>
        </is>
      </c>
      <c r="C2438" s="21" t="n">
        <v>67.01000000000001</v>
      </c>
      <c r="D2438" t="inlineStr">
        <is>
          <t>€/MWh</t>
        </is>
      </c>
      <c r="E2438" s="24" t="n">
        <v>0.06701</v>
      </c>
      <c r="F2438" s="2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23" t="n">
        <v>46265</v>
      </c>
      <c r="B2439" t="inlineStr">
        <is>
          <t>2026-08-31</t>
        </is>
      </c>
      <c r="C2439" s="21" t="n">
        <v>68</v>
      </c>
      <c r="D2439" t="inlineStr">
        <is>
          <t>€/MWh</t>
        </is>
      </c>
      <c r="E2439" s="24" t="n">
        <v>0.068</v>
      </c>
      <c r="F2439" s="2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23" t="n">
        <v>46266</v>
      </c>
      <c r="B2440" t="inlineStr">
        <is>
          <t>2026-09-01</t>
        </is>
      </c>
      <c r="C2440" s="21" t="n">
        <v>69.78</v>
      </c>
      <c r="D2440" t="inlineStr">
        <is>
          <t>€/MWh</t>
        </is>
      </c>
      <c r="E2440" s="24" t="n">
        <v>0.06977999999999999</v>
      </c>
      <c r="F2440" s="2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23" t="n">
        <v>46267</v>
      </c>
      <c r="B2441" t="inlineStr">
        <is>
          <t>2026-09-02</t>
        </is>
      </c>
      <c r="C2441" s="21" t="n">
        <v>72.25</v>
      </c>
      <c r="D2441" t="inlineStr">
        <is>
          <t>€/MWh</t>
        </is>
      </c>
      <c r="E2441" s="24" t="n">
        <v>0.07224999999999999</v>
      </c>
      <c r="F2441" s="2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23" t="n">
        <v>46268</v>
      </c>
      <c r="B2442" t="inlineStr">
        <is>
          <t>2026-09-03</t>
        </is>
      </c>
      <c r="C2442" s="21" t="n">
        <v>73.7</v>
      </c>
      <c r="D2442" t="inlineStr">
        <is>
          <t>€/MWh</t>
        </is>
      </c>
      <c r="E2442" s="24" t="n">
        <v>0.0737</v>
      </c>
      <c r="F2442" s="2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23" t="n">
        <v>46269</v>
      </c>
      <c r="B2443" t="inlineStr">
        <is>
          <t>2026-09-04</t>
        </is>
      </c>
      <c r="C2443" s="21" t="n">
        <v>72.83</v>
      </c>
      <c r="D2443" t="inlineStr">
        <is>
          <t>€/MWh</t>
        </is>
      </c>
      <c r="E2443" s="24" t="n">
        <v>0.07283000000000001</v>
      </c>
      <c r="F2443" s="2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23" t="n">
        <v>46270</v>
      </c>
      <c r="B2444" t="inlineStr">
        <is>
          <t>2026-09-05</t>
        </is>
      </c>
      <c r="C2444" s="21" t="n">
        <v>73.23</v>
      </c>
      <c r="D2444" t="inlineStr">
        <is>
          <t>€/MWh</t>
        </is>
      </c>
      <c r="E2444" s="24" t="n">
        <v>0.07323</v>
      </c>
      <c r="F2444" s="2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23" t="n">
        <v>46271</v>
      </c>
      <c r="B2445" t="inlineStr">
        <is>
          <t>2026-09-06</t>
        </is>
      </c>
      <c r="C2445" s="21" t="n">
        <v>75.04000000000001</v>
      </c>
      <c r="D2445" t="inlineStr">
        <is>
          <t>€/MWh</t>
        </is>
      </c>
      <c r="E2445" s="24" t="n">
        <v>0.07504</v>
      </c>
      <c r="F2445" s="2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23" t="n">
        <v>46272</v>
      </c>
      <c r="B2446" t="inlineStr">
        <is>
          <t>2026-09-07</t>
        </is>
      </c>
      <c r="C2446" s="21" t="n">
        <v>75.05</v>
      </c>
      <c r="D2446" t="inlineStr">
        <is>
          <t>€/MWh</t>
        </is>
      </c>
      <c r="E2446" s="24" t="n">
        <v>0.07505000000000001</v>
      </c>
      <c r="F2446" s="2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23" t="n">
        <v>46273</v>
      </c>
      <c r="B2447" t="inlineStr">
        <is>
          <t>2026-09-08</t>
        </is>
      </c>
      <c r="C2447" s="21" t="n">
        <v>75.13</v>
      </c>
      <c r="D2447" t="inlineStr">
        <is>
          <t>€/MWh</t>
        </is>
      </c>
      <c r="E2447" s="24" t="n">
        <v>0.07513</v>
      </c>
      <c r="F2447" s="2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23" t="n">
        <v>46274</v>
      </c>
      <c r="B2448" t="inlineStr">
        <is>
          <t>2026-09-09</t>
        </is>
      </c>
      <c r="C2448" s="21" t="n">
        <v>77.19</v>
      </c>
      <c r="D2448" t="inlineStr">
        <is>
          <t>€/MWh</t>
        </is>
      </c>
      <c r="E2448" s="24" t="n">
        <v>0.07718999999999999</v>
      </c>
      <c r="F2448" s="2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23" t="n">
        <v>46275</v>
      </c>
      <c r="B2449" t="inlineStr">
        <is>
          <t>2026-09-10</t>
        </is>
      </c>
      <c r="C2449" s="21" t="n">
        <v>80.31</v>
      </c>
      <c r="D2449" t="inlineStr">
        <is>
          <t>€/MWh</t>
        </is>
      </c>
      <c r="E2449" s="24" t="n">
        <v>0.08031000000000001</v>
      </c>
      <c r="F2449" s="2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23" t="n">
        <v>46276</v>
      </c>
      <c r="B2450" t="inlineStr">
        <is>
          <t>2026-09-11</t>
        </is>
      </c>
      <c r="C2450" s="21" t="n">
        <v>81.92</v>
      </c>
      <c r="D2450" t="inlineStr">
        <is>
          <t>€/MWh</t>
        </is>
      </c>
      <c r="E2450" s="24" t="n">
        <v>0.08192000000000001</v>
      </c>
      <c r="F2450" s="2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23" t="n">
        <v>46277</v>
      </c>
      <c r="B2451" t="inlineStr">
        <is>
          <t>2026-09-12</t>
        </is>
      </c>
      <c r="C2451" s="21" t="n">
        <v>81.53</v>
      </c>
      <c r="D2451" t="inlineStr">
        <is>
          <t>€/MWh</t>
        </is>
      </c>
      <c r="E2451" s="24" t="n">
        <v>0.08153000000000001</v>
      </c>
      <c r="F2451" s="2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23" t="n">
        <v>46278</v>
      </c>
      <c r="B2452" t="inlineStr">
        <is>
          <t>2026-09-13</t>
        </is>
      </c>
      <c r="C2452" s="21" t="n">
        <v>81.97</v>
      </c>
      <c r="D2452" t="inlineStr">
        <is>
          <t>€/MWh</t>
        </is>
      </c>
      <c r="E2452" s="24" t="n">
        <v>0.08197</v>
      </c>
      <c r="F2452" s="2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23" t="n">
        <v>46279</v>
      </c>
      <c r="B2453" t="inlineStr">
        <is>
          <t>2026-09-14</t>
        </is>
      </c>
      <c r="C2453" s="21" t="n">
        <v>83.84</v>
      </c>
      <c r="D2453" t="inlineStr">
        <is>
          <t>€/MWh</t>
        </is>
      </c>
      <c r="E2453" s="24" t="n">
        <v>0.08384</v>
      </c>
      <c r="F2453" s="2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23" t="n">
        <v>46280</v>
      </c>
      <c r="B2454" t="inlineStr">
        <is>
          <t>2026-09-15</t>
        </is>
      </c>
      <c r="C2454" s="21" t="n">
        <v>85.3</v>
      </c>
      <c r="D2454" t="inlineStr">
        <is>
          <t>€/MWh</t>
        </is>
      </c>
      <c r="E2454" s="24" t="n">
        <v>0.0853</v>
      </c>
      <c r="F2454" s="2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23" t="n">
        <v>46281</v>
      </c>
      <c r="B2455" t="inlineStr">
        <is>
          <t>2026-09-16</t>
        </is>
      </c>
      <c r="C2455" s="21" t="n">
        <v>82.98</v>
      </c>
      <c r="D2455" t="inlineStr">
        <is>
          <t>€/MWh</t>
        </is>
      </c>
      <c r="E2455" s="24" t="n">
        <v>0.08298</v>
      </c>
      <c r="F2455" s="2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23" t="n">
        <v>46282</v>
      </c>
      <c r="B2456" t="inlineStr">
        <is>
          <t>2026-09-17</t>
        </is>
      </c>
      <c r="C2456" s="21" t="n">
        <v>81.78</v>
      </c>
      <c r="D2456" t="inlineStr">
        <is>
          <t>€/MWh</t>
        </is>
      </c>
      <c r="E2456" s="24" t="n">
        <v>0.08178000000000001</v>
      </c>
      <c r="F2456" s="2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23" t="n">
        <v>46283</v>
      </c>
      <c r="B2457" t="inlineStr">
        <is>
          <t>2026-09-18</t>
        </is>
      </c>
      <c r="C2457" s="21" t="n">
        <v>79.88</v>
      </c>
      <c r="D2457" t="inlineStr">
        <is>
          <t>€/MWh</t>
        </is>
      </c>
      <c r="E2457" s="24" t="n">
        <v>0.07988000000000001</v>
      </c>
      <c r="F2457" s="2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23" t="n">
        <v>46284</v>
      </c>
      <c r="B2458" t="inlineStr">
        <is>
          <t>2026-09-19</t>
        </is>
      </c>
      <c r="C2458" s="21" t="n">
        <v>80.88</v>
      </c>
      <c r="D2458" t="inlineStr">
        <is>
          <t>€/MWh</t>
        </is>
      </c>
      <c r="E2458" s="24" t="n">
        <v>0.08087999999999999</v>
      </c>
      <c r="F2458" s="2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23" t="n">
        <v>46285</v>
      </c>
      <c r="B2459" t="inlineStr">
        <is>
          <t>2026-09-20</t>
        </is>
      </c>
      <c r="C2459" s="21" t="n">
        <v>81.22</v>
      </c>
      <c r="D2459" t="inlineStr">
        <is>
          <t>€/MWh</t>
        </is>
      </c>
      <c r="E2459" s="24" t="n">
        <v>0.08122</v>
      </c>
      <c r="F2459" s="2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23" t="n">
        <v>46286</v>
      </c>
      <c r="B2460" t="inlineStr">
        <is>
          <t>2026-09-21</t>
        </is>
      </c>
      <c r="C2460" s="21" t="n">
        <v>80.87</v>
      </c>
      <c r="D2460" t="inlineStr">
        <is>
          <t>€/MWh</t>
        </is>
      </c>
      <c r="E2460" s="24" t="n">
        <v>0.08087</v>
      </c>
      <c r="F2460" s="2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23" t="n">
        <v>46287</v>
      </c>
      <c r="B2461" t="inlineStr">
        <is>
          <t>2026-09-22</t>
        </is>
      </c>
      <c r="C2461" s="21" t="n">
        <v>76.87</v>
      </c>
      <c r="D2461" t="inlineStr">
        <is>
          <t>€/MWh</t>
        </is>
      </c>
      <c r="E2461" s="24" t="n">
        <v>0.07686999999999999</v>
      </c>
      <c r="F2461" s="2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23" t="n">
        <v>46288</v>
      </c>
      <c r="B2462" t="inlineStr">
        <is>
          <t>2026-09-23</t>
        </is>
      </c>
      <c r="C2462" s="21" t="n">
        <v>74.41</v>
      </c>
      <c r="D2462" t="inlineStr">
        <is>
          <t>€/MWh</t>
        </is>
      </c>
      <c r="E2462" s="24" t="n">
        <v>0.07441</v>
      </c>
      <c r="F2462" s="2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23" t="n">
        <v>46289</v>
      </c>
      <c r="B2463" t="inlineStr">
        <is>
          <t>2026-09-24</t>
        </is>
      </c>
      <c r="C2463" s="21" t="n">
        <v>74.69</v>
      </c>
      <c r="D2463" t="inlineStr">
        <is>
          <t>€/MWh</t>
        </is>
      </c>
      <c r="E2463" s="24" t="n">
        <v>0.07469000000000001</v>
      </c>
      <c r="F2463" s="2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23" t="n">
        <v>46290</v>
      </c>
      <c r="B2464" t="inlineStr">
        <is>
          <t>2026-09-25</t>
        </is>
      </c>
      <c r="C2464" s="21" t="n">
        <v>75.2</v>
      </c>
      <c r="D2464" t="inlineStr">
        <is>
          <t>€/MWh</t>
        </is>
      </c>
      <c r="E2464" s="24" t="n">
        <v>0.0752</v>
      </c>
      <c r="F2464" s="2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23" t="n">
        <v>46291</v>
      </c>
      <c r="B2465" t="inlineStr">
        <is>
          <t>2026-09-26</t>
        </is>
      </c>
      <c r="C2465" s="21" t="n">
        <v>72.95999999999999</v>
      </c>
      <c r="D2465" t="inlineStr">
        <is>
          <t>€/MWh</t>
        </is>
      </c>
      <c r="E2465" s="24" t="n">
        <v>0.07296</v>
      </c>
      <c r="F2465" s="2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23" t="n">
        <v>46292</v>
      </c>
      <c r="B2466" t="inlineStr">
        <is>
          <t>2026-09-27</t>
        </is>
      </c>
      <c r="C2466" s="21" t="n">
        <v>72.97</v>
      </c>
      <c r="D2466" t="inlineStr">
        <is>
          <t>€/MWh</t>
        </is>
      </c>
      <c r="E2466" s="24" t="n">
        <v>0.07296999999999999</v>
      </c>
      <c r="F2466" s="2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23" t="n">
        <v>46293</v>
      </c>
      <c r="B2467" t="inlineStr">
        <is>
          <t>2026-09-28</t>
        </is>
      </c>
      <c r="C2467" s="21" t="n">
        <v>74.02</v>
      </c>
      <c r="D2467" t="inlineStr">
        <is>
          <t>€/MWh</t>
        </is>
      </c>
      <c r="E2467" s="24" t="n">
        <v>0.07402</v>
      </c>
      <c r="F2467" s="2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23" t="n">
        <v>46294</v>
      </c>
      <c r="B2468" t="inlineStr">
        <is>
          <t>2026-09-29</t>
        </is>
      </c>
      <c r="C2468" s="21" t="n">
        <v>74.16</v>
      </c>
      <c r="D2468" t="inlineStr">
        <is>
          <t>€/MWh</t>
        </is>
      </c>
      <c r="E2468" s="24" t="n">
        <v>0.07416</v>
      </c>
      <c r="F2468" s="2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23" t="n">
        <v>46295</v>
      </c>
      <c r="B2469" t="inlineStr">
        <is>
          <t>2026-09-30</t>
        </is>
      </c>
      <c r="C2469" s="21" t="n">
        <v>71.93000000000001</v>
      </c>
      <c r="D2469" t="inlineStr">
        <is>
          <t>€/MWh</t>
        </is>
      </c>
      <c r="E2469" s="24" t="n">
        <v>0.07192999999999999</v>
      </c>
      <c r="F2469" s="2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23" t="n">
        <v>46296</v>
      </c>
      <c r="B2470" t="inlineStr">
        <is>
          <t>2026-10-01</t>
        </is>
      </c>
      <c r="C2470" s="21" t="n">
        <v>72.40000000000001</v>
      </c>
      <c r="D2470" t="inlineStr">
        <is>
          <t>€/MWh</t>
        </is>
      </c>
      <c r="E2470" s="24" t="n">
        <v>0.07240000000000001</v>
      </c>
      <c r="F2470" s="2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23" t="n">
        <v>46297</v>
      </c>
      <c r="B2471" t="inlineStr">
        <is>
          <t>2026-10-02</t>
        </is>
      </c>
      <c r="C2471" s="21" t="n">
        <v>73.47</v>
      </c>
      <c r="D2471" t="inlineStr">
        <is>
          <t>€/MWh</t>
        </is>
      </c>
      <c r="E2471" s="24" t="n">
        <v>0.07346999999999999</v>
      </c>
      <c r="F2471" s="2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23" t="n">
        <v>46298</v>
      </c>
      <c r="B2472" t="inlineStr">
        <is>
          <t>2026-10-03</t>
        </is>
      </c>
      <c r="C2472" s="21" t="n">
        <v>74.59999999999999</v>
      </c>
      <c r="D2472" t="inlineStr">
        <is>
          <t>€/MWh</t>
        </is>
      </c>
      <c r="E2472" s="24" t="n">
        <v>0.0746</v>
      </c>
      <c r="F2472" s="2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23" t="n">
        <v>46299</v>
      </c>
      <c r="B2473" t="inlineStr">
        <is>
          <t>2026-10-04</t>
        </is>
      </c>
      <c r="C2473" s="21" t="n">
        <v>75.02</v>
      </c>
      <c r="D2473" t="inlineStr">
        <is>
          <t>€/MWh</t>
        </is>
      </c>
      <c r="E2473" s="24" t="n">
        <v>0.07502</v>
      </c>
      <c r="F2473" s="2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23" t="n">
        <v>46300</v>
      </c>
      <c r="B2474" t="inlineStr">
        <is>
          <t>2026-10-05</t>
        </is>
      </c>
      <c r="C2474" s="21" t="n">
        <v>74.98999999999999</v>
      </c>
      <c r="D2474" t="inlineStr">
        <is>
          <t>€/MWh</t>
        </is>
      </c>
      <c r="E2474" s="24" t="n">
        <v>0.07499</v>
      </c>
      <c r="F2474" s="2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23" t="n">
        <v>46301</v>
      </c>
      <c r="B2475" t="inlineStr">
        <is>
          <t>2026-10-06</t>
        </is>
      </c>
      <c r="C2475" s="21" t="n">
        <v>74.34</v>
      </c>
      <c r="D2475" t="inlineStr">
        <is>
          <t>€/MWh</t>
        </is>
      </c>
      <c r="E2475" s="24" t="n">
        <v>0.07434</v>
      </c>
      <c r="F2475" s="2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23" t="n">
        <v>46302</v>
      </c>
      <c r="B2476" t="inlineStr">
        <is>
          <t>2026-10-07</t>
        </is>
      </c>
      <c r="C2476" s="21" t="n">
        <v>76.53</v>
      </c>
      <c r="D2476" t="inlineStr">
        <is>
          <t>€/MWh</t>
        </is>
      </c>
      <c r="E2476" s="24" t="n">
        <v>0.07653</v>
      </c>
      <c r="F2476" s="2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23" t="n">
        <v>46303</v>
      </c>
      <c r="B2477" t="inlineStr">
        <is>
          <t>2026-10-08</t>
        </is>
      </c>
      <c r="C2477" s="21" t="n">
        <v>77.22</v>
      </c>
      <c r="D2477" t="inlineStr">
        <is>
          <t>€/MWh</t>
        </is>
      </c>
      <c r="E2477" s="24" t="n">
        <v>0.07722</v>
      </c>
      <c r="F2477" s="2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23" t="n">
        <v>46304</v>
      </c>
      <c r="B2478" t="inlineStr">
        <is>
          <t>2026-10-09</t>
        </is>
      </c>
      <c r="C2478" s="21" t="n">
        <v>78.09</v>
      </c>
      <c r="D2478" t="inlineStr">
        <is>
          <t>€/MWh</t>
        </is>
      </c>
      <c r="E2478" s="24" t="n">
        <v>0.07809000000000001</v>
      </c>
      <c r="F2478" s="2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23" t="n">
        <v>46305</v>
      </c>
      <c r="B2479" t="inlineStr">
        <is>
          <t>2026-10-10</t>
        </is>
      </c>
      <c r="C2479" s="21" t="n">
        <v>78.8</v>
      </c>
      <c r="D2479" t="inlineStr">
        <is>
          <t>€/MWh</t>
        </is>
      </c>
      <c r="E2479" s="24" t="n">
        <v>0.0788</v>
      </c>
      <c r="F2479" s="2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23" t="n">
        <v>46306</v>
      </c>
      <c r="B2480" t="inlineStr">
        <is>
          <t>2026-10-11</t>
        </is>
      </c>
      <c r="C2480" s="21" t="n">
        <v>79.33</v>
      </c>
      <c r="D2480" t="inlineStr">
        <is>
          <t>€/MWh</t>
        </is>
      </c>
      <c r="E2480" s="24" t="n">
        <v>0.07933</v>
      </c>
      <c r="F2480" s="2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23" t="n">
        <v>46307</v>
      </c>
      <c r="B2481" t="inlineStr">
        <is>
          <t>2026-10-12</t>
        </is>
      </c>
      <c r="C2481" s="21" t="n">
        <v>80.28</v>
      </c>
      <c r="D2481" t="inlineStr">
        <is>
          <t>€/MWh</t>
        </is>
      </c>
      <c r="E2481" s="24" t="n">
        <v>0.08028</v>
      </c>
      <c r="F2481" s="2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23" t="n">
        <v>46308</v>
      </c>
      <c r="B2482" t="inlineStr">
        <is>
          <t>2026-10-13</t>
        </is>
      </c>
      <c r="C2482" s="21" t="n">
        <v>83.59</v>
      </c>
      <c r="D2482" t="inlineStr">
        <is>
          <t>€/MWh</t>
        </is>
      </c>
      <c r="E2482" s="24" t="n">
        <v>0.08359</v>
      </c>
      <c r="F2482" s="2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23" t="n">
        <v>46309</v>
      </c>
      <c r="B2483" t="inlineStr">
        <is>
          <t>2026-10-14</t>
        </is>
      </c>
      <c r="C2483" s="21" t="n">
        <v>85.84</v>
      </c>
      <c r="D2483" t="inlineStr">
        <is>
          <t>€/MWh</t>
        </is>
      </c>
      <c r="E2483" s="24" t="n">
        <v>0.08584</v>
      </c>
      <c r="F2483" s="2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23" t="n">
        <v>46310</v>
      </c>
      <c r="B2484" t="inlineStr">
        <is>
          <t>2026-10-15</t>
        </is>
      </c>
      <c r="C2484" s="21" t="n">
        <v>85.76000000000001</v>
      </c>
      <c r="D2484" t="inlineStr">
        <is>
          <t>€/MWh</t>
        </is>
      </c>
      <c r="E2484" s="24" t="n">
        <v>0.08576</v>
      </c>
      <c r="F2484" s="2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23" t="n">
        <v>46311</v>
      </c>
      <c r="B2485" t="inlineStr">
        <is>
          <t>2026-10-16</t>
        </is>
      </c>
      <c r="C2485" s="21" t="n">
        <v>85.59</v>
      </c>
      <c r="D2485" t="inlineStr">
        <is>
          <t>€/MWh</t>
        </is>
      </c>
      <c r="E2485" s="24" t="n">
        <v>0.08559</v>
      </c>
      <c r="F2485" s="2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23" t="n">
        <v>46312</v>
      </c>
      <c r="B2486" t="inlineStr">
        <is>
          <t>2026-10-17</t>
        </is>
      </c>
      <c r="C2486" s="21" t="n">
        <v>87.06</v>
      </c>
      <c r="D2486" t="inlineStr">
        <is>
          <t>€/MWh</t>
        </is>
      </c>
      <c r="E2486" s="24" t="n">
        <v>0.08706</v>
      </c>
      <c r="F2486" s="2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23" t="n">
        <v>46313</v>
      </c>
      <c r="B2487" t="inlineStr">
        <is>
          <t>2026-10-18</t>
        </is>
      </c>
      <c r="C2487" s="21" t="n">
        <v>86.98999999999999</v>
      </c>
      <c r="D2487" t="inlineStr">
        <is>
          <t>€/MWh</t>
        </is>
      </c>
      <c r="E2487" s="24" t="n">
        <v>0.08699</v>
      </c>
      <c r="F2487" s="2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23" t="n">
        <v>46314</v>
      </c>
      <c r="B2488" t="inlineStr">
        <is>
          <t>2026-10-19</t>
        </is>
      </c>
      <c r="C2488" s="21" t="n">
        <v>88.29000000000001</v>
      </c>
      <c r="D2488" t="inlineStr">
        <is>
          <t>€/MWh</t>
        </is>
      </c>
      <c r="E2488" s="24" t="n">
        <v>0.08828999999999999</v>
      </c>
      <c r="F2488" s="2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23" t="n">
        <v>46315</v>
      </c>
      <c r="B2489" t="inlineStr">
        <is>
          <t>2026-10-20</t>
        </is>
      </c>
      <c r="C2489" s="21" t="n">
        <v>87.97</v>
      </c>
      <c r="D2489" t="inlineStr">
        <is>
          <t>€/MWh</t>
        </is>
      </c>
      <c r="E2489" s="24" t="n">
        <v>0.08797000000000001</v>
      </c>
      <c r="F2489" s="2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23" t="n">
        <v>46316</v>
      </c>
      <c r="B2490" t="inlineStr">
        <is>
          <t>2026-10-21</t>
        </is>
      </c>
      <c r="C2490" s="21" t="n">
        <v>87.09999999999999</v>
      </c>
      <c r="D2490" t="inlineStr">
        <is>
          <t>€/MWh</t>
        </is>
      </c>
      <c r="E2490" s="24" t="n">
        <v>0.0871</v>
      </c>
      <c r="F2490" s="2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23" t="n">
        <v>46317</v>
      </c>
      <c r="B2491" t="inlineStr">
        <is>
          <t>2026-10-22</t>
        </is>
      </c>
      <c r="C2491" s="21" t="n">
        <v>87.38</v>
      </c>
      <c r="D2491" t="inlineStr">
        <is>
          <t>€/MWh</t>
        </is>
      </c>
      <c r="E2491" s="24" t="n">
        <v>0.08738</v>
      </c>
      <c r="F2491" s="2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23" t="n">
        <v>46318</v>
      </c>
      <c r="B2492" t="inlineStr">
        <is>
          <t>2026-10-23</t>
        </is>
      </c>
      <c r="C2492" s="21" t="n">
        <v>90.05</v>
      </c>
      <c r="D2492" t="inlineStr">
        <is>
          <t>€/MWh</t>
        </is>
      </c>
      <c r="E2492" s="24" t="n">
        <v>0.09005000000000001</v>
      </c>
      <c r="F2492" s="2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23" t="n">
        <v>46319</v>
      </c>
      <c r="B2493" t="inlineStr">
        <is>
          <t>2026-10-24</t>
        </is>
      </c>
      <c r="C2493" s="21" t="n">
        <v>92.87</v>
      </c>
      <c r="D2493" t="inlineStr">
        <is>
          <t>€/MWh</t>
        </is>
      </c>
      <c r="E2493" s="24" t="n">
        <v>0.09286999999999999</v>
      </c>
      <c r="F2493" s="2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23" t="n">
        <v>46320</v>
      </c>
      <c r="B2494" t="inlineStr">
        <is>
          <t>2026-10-25</t>
        </is>
      </c>
      <c r="C2494" s="21" t="n">
        <v>94.01000000000001</v>
      </c>
      <c r="D2494" t="inlineStr">
        <is>
          <t>€/MWh</t>
        </is>
      </c>
      <c r="E2494" s="24" t="n">
        <v>0.09401</v>
      </c>
      <c r="F2494" s="2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23" t="n">
        <v>46321</v>
      </c>
      <c r="B2495" t="inlineStr">
        <is>
          <t>2026-10-26</t>
        </is>
      </c>
      <c r="C2495" s="21" t="n">
        <v>94.69</v>
      </c>
      <c r="D2495" t="inlineStr">
        <is>
          <t>€/MWh</t>
        </is>
      </c>
      <c r="E2495" s="24" t="n">
        <v>0.09469</v>
      </c>
      <c r="F2495" s="2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43836</v>
      </c>
      <c r="B5" t="inlineStr">
        <is>
          <t>2020-01-06</t>
        </is>
      </c>
      <c r="C5" s="21" t="n">
        <v>1.24707</v>
      </c>
      <c r="D5" t="inlineStr">
        <is>
          <t>€/l</t>
        </is>
      </c>
      <c r="E5" s="24" t="n">
        <v>0.063389</v>
      </c>
      <c r="F5" s="2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23" t="n">
        <v>43843</v>
      </c>
      <c r="B6" t="inlineStr">
        <is>
          <t>2020-01-13</t>
        </is>
      </c>
      <c r="C6" s="21" t="n">
        <v>1.25395</v>
      </c>
      <c r="D6" t="inlineStr">
        <is>
          <t>€/l</t>
        </is>
      </c>
      <c r="E6" s="24" t="n">
        <v>0.063942</v>
      </c>
      <c r="F6" s="2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23" t="n">
        <v>43850</v>
      </c>
      <c r="B7" t="inlineStr">
        <is>
          <t>2020-01-20</t>
        </is>
      </c>
      <c r="C7" s="21" t="n">
        <v>1.24658</v>
      </c>
      <c r="D7" t="inlineStr">
        <is>
          <t>€/l</t>
        </is>
      </c>
      <c r="E7" s="24" t="n">
        <v>0.063349</v>
      </c>
      <c r="F7" s="2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23" t="n">
        <v>43857</v>
      </c>
      <c r="B8" t="inlineStr">
        <is>
          <t>2020-01-27</t>
        </is>
      </c>
      <c r="C8" s="21" t="n">
        <v>1.23597</v>
      </c>
      <c r="D8" t="inlineStr">
        <is>
          <t>€/l</t>
        </is>
      </c>
      <c r="E8" s="24" t="n">
        <v>0.062496</v>
      </c>
      <c r="F8" s="2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23" t="n">
        <v>43864</v>
      </c>
      <c r="B9" t="inlineStr">
        <is>
          <t>2020-02-03</t>
        </is>
      </c>
      <c r="C9" s="21" t="n">
        <v>1.2214</v>
      </c>
      <c r="D9" t="inlineStr">
        <is>
          <t>€/l</t>
        </is>
      </c>
      <c r="E9" s="24" t="n">
        <v>0.061325</v>
      </c>
      <c r="F9" s="2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23" t="n">
        <v>43871</v>
      </c>
      <c r="B10" t="inlineStr">
        <is>
          <t>2020-02-10</t>
        </is>
      </c>
      <c r="C10" s="21" t="n">
        <v>1.20624</v>
      </c>
      <c r="D10" t="inlineStr">
        <is>
          <t>€/l</t>
        </is>
      </c>
      <c r="E10" s="24" t="n">
        <v>0.060106</v>
      </c>
      <c r="F10" s="2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23" t="n">
        <v>43878</v>
      </c>
      <c r="B11" t="inlineStr">
        <is>
          <t>2020-02-17</t>
        </is>
      </c>
      <c r="C11" s="21" t="n">
        <v>1.20035</v>
      </c>
      <c r="D11" t="inlineStr">
        <is>
          <t>€/l</t>
        </is>
      </c>
      <c r="E11" s="24" t="n">
        <v>0.059632</v>
      </c>
      <c r="F11" s="2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23" t="n">
        <v>43885</v>
      </c>
      <c r="B12" t="inlineStr">
        <is>
          <t>2020-02-24</t>
        </is>
      </c>
      <c r="C12" s="21" t="n">
        <v>1.20155</v>
      </c>
      <c r="D12" t="inlineStr">
        <is>
          <t>€/l</t>
        </is>
      </c>
      <c r="E12" s="24" t="n">
        <v>0.05973</v>
      </c>
      <c r="F12" s="2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23" t="n">
        <v>43892</v>
      </c>
      <c r="B13" t="inlineStr">
        <is>
          <t>2020-03-02</t>
        </is>
      </c>
      <c r="C13" s="21" t="n">
        <v>1.19006</v>
      </c>
      <c r="D13" t="inlineStr">
        <is>
          <t>€/l</t>
        </is>
      </c>
      <c r="E13" s="24" t="n">
        <v>0.058805</v>
      </c>
      <c r="F13" s="2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23" t="n">
        <v>43899</v>
      </c>
      <c r="B14" t="inlineStr">
        <is>
          <t>2020-03-09</t>
        </is>
      </c>
      <c r="C14" s="21" t="n">
        <v>1.17108</v>
      </c>
      <c r="D14" t="inlineStr">
        <is>
          <t>€/l</t>
        </is>
      </c>
      <c r="E14" s="24" t="n">
        <v>0.057279</v>
      </c>
      <c r="F14" s="2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23" t="n">
        <v>43906</v>
      </c>
      <c r="B15" t="inlineStr">
        <is>
          <t>2020-03-16</t>
        </is>
      </c>
      <c r="C15" s="21" t="n">
        <v>1.1278</v>
      </c>
      <c r="D15" t="inlineStr">
        <is>
          <t>€/l</t>
        </is>
      </c>
      <c r="E15" s="24" t="n">
        <v>0.053801</v>
      </c>
      <c r="F15" s="2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23" t="n">
        <v>43913</v>
      </c>
      <c r="B16" t="inlineStr">
        <is>
          <t>2020-03-23</t>
        </is>
      </c>
      <c r="C16" s="21" t="n">
        <v>1.08489</v>
      </c>
      <c r="D16" t="inlineStr">
        <is>
          <t>€/l</t>
        </is>
      </c>
      <c r="E16" s="24" t="n">
        <v>0.05035</v>
      </c>
      <c r="F16" s="2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23" t="n">
        <v>43920</v>
      </c>
      <c r="B17" t="inlineStr">
        <is>
          <t>2020-03-30</t>
        </is>
      </c>
      <c r="C17" s="21" t="n">
        <v>1.05741</v>
      </c>
      <c r="D17" t="inlineStr">
        <is>
          <t>€/l</t>
        </is>
      </c>
      <c r="E17" s="24" t="n">
        <v>0.048141</v>
      </c>
      <c r="F17" s="2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23" t="n">
        <v>43927</v>
      </c>
      <c r="B18" t="inlineStr">
        <is>
          <t>2020-04-06</t>
        </is>
      </c>
      <c r="C18" s="21" t="n">
        <v>1.03783</v>
      </c>
      <c r="D18" t="inlineStr">
        <is>
          <t>€/l</t>
        </is>
      </c>
      <c r="E18" s="24" t="n">
        <v>0.046567</v>
      </c>
      <c r="F18" s="2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23" t="n">
        <v>43941</v>
      </c>
      <c r="B19" t="inlineStr">
        <is>
          <t>2020-04-20</t>
        </is>
      </c>
      <c r="C19" s="21" t="n">
        <v>1.02221</v>
      </c>
      <c r="D19" t="inlineStr">
        <is>
          <t>€/l</t>
        </is>
      </c>
      <c r="E19" s="24" t="n">
        <v>0.045311</v>
      </c>
      <c r="F19" s="2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23" t="n">
        <v>43948</v>
      </c>
      <c r="B20" t="inlineStr">
        <is>
          <t>2020-04-27</t>
        </is>
      </c>
      <c r="C20" s="21" t="n">
        <v>0.9998</v>
      </c>
      <c r="D20" t="inlineStr">
        <is>
          <t>€/l</t>
        </is>
      </c>
      <c r="E20" s="24" t="n">
        <v>0.04351</v>
      </c>
      <c r="F20" s="2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23" t="n">
        <v>43955</v>
      </c>
      <c r="B21" t="inlineStr">
        <is>
          <t>2020-05-04</t>
        </is>
      </c>
      <c r="C21" s="21" t="n">
        <v>0.98142</v>
      </c>
      <c r="D21" t="inlineStr">
        <is>
          <t>€/l</t>
        </is>
      </c>
      <c r="E21" s="24" t="n">
        <v>0.042032</v>
      </c>
      <c r="F21" s="2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23" t="n">
        <v>43962</v>
      </c>
      <c r="B22" t="inlineStr">
        <is>
          <t>2020-05-11</t>
        </is>
      </c>
      <c r="C22" s="21" t="n">
        <v>0.9807</v>
      </c>
      <c r="D22" t="inlineStr">
        <is>
          <t>€/l</t>
        </is>
      </c>
      <c r="E22" s="24" t="n">
        <v>0.041975</v>
      </c>
      <c r="F22" s="2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23" t="n">
        <v>43969</v>
      </c>
      <c r="B23" t="inlineStr">
        <is>
          <t>2020-05-18</t>
        </is>
      </c>
      <c r="C23" s="21" t="n">
        <v>0.985</v>
      </c>
      <c r="D23" t="inlineStr">
        <is>
          <t>€/l</t>
        </is>
      </c>
      <c r="E23" s="24" t="n">
        <v>0.04232</v>
      </c>
      <c r="F23" s="2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23" t="n">
        <v>43976</v>
      </c>
      <c r="B24" t="inlineStr">
        <is>
          <t>2020-05-25</t>
        </is>
      </c>
      <c r="C24" s="21" t="n">
        <v>0.99796</v>
      </c>
      <c r="D24" t="inlineStr">
        <is>
          <t>€/l</t>
        </is>
      </c>
      <c r="E24" s="24" t="n">
        <v>0.043362</v>
      </c>
      <c r="F24" s="2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23" t="n">
        <v>43983</v>
      </c>
      <c r="B25" t="inlineStr">
        <is>
          <t>2020-06-01</t>
        </is>
      </c>
      <c r="C25" s="21" t="n">
        <v>1.00188</v>
      </c>
      <c r="D25" t="inlineStr">
        <is>
          <t>€/l</t>
        </is>
      </c>
      <c r="E25" s="24" t="n">
        <v>0.043677</v>
      </c>
      <c r="F25" s="2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23" t="n">
        <v>43990</v>
      </c>
      <c r="B26" t="inlineStr">
        <is>
          <t>2020-06-08</t>
        </is>
      </c>
      <c r="C26" s="21" t="n">
        <v>1.00795</v>
      </c>
      <c r="D26" t="inlineStr">
        <is>
          <t>€/l</t>
        </is>
      </c>
      <c r="E26" s="24" t="n">
        <v>0.044165</v>
      </c>
      <c r="F26" s="2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23" t="n">
        <v>43997</v>
      </c>
      <c r="B27" t="inlineStr">
        <is>
          <t>2020-06-15</t>
        </is>
      </c>
      <c r="C27" s="21" t="n">
        <v>1.01917</v>
      </c>
      <c r="D27" t="inlineStr">
        <is>
          <t>€/l</t>
        </is>
      </c>
      <c r="E27" s="24" t="n">
        <v>0.045067</v>
      </c>
      <c r="F27" s="2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23" t="n">
        <v>44004</v>
      </c>
      <c r="B28" t="inlineStr">
        <is>
          <t>2020-06-22</t>
        </is>
      </c>
      <c r="C28" s="21" t="n">
        <v>1.028</v>
      </c>
      <c r="D28" t="inlineStr">
        <is>
          <t>€/l</t>
        </is>
      </c>
      <c r="E28" s="24" t="n">
        <v>0.045777</v>
      </c>
      <c r="F28" s="2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23" t="n">
        <v>44011</v>
      </c>
      <c r="B29" t="inlineStr">
        <is>
          <t>2020-06-29</t>
        </is>
      </c>
      <c r="C29" s="21" t="n">
        <v>1.04034</v>
      </c>
      <c r="D29" t="inlineStr">
        <is>
          <t>€/l</t>
        </is>
      </c>
      <c r="E29" s="24" t="n">
        <v>0.046769</v>
      </c>
      <c r="F29" s="2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23" t="n">
        <v>44018</v>
      </c>
      <c r="B30" t="inlineStr">
        <is>
          <t>2020-07-06</t>
        </is>
      </c>
      <c r="C30" s="21" t="n">
        <v>1.04577</v>
      </c>
      <c r="D30" t="inlineStr">
        <is>
          <t>€/l</t>
        </is>
      </c>
      <c r="E30" s="24" t="n">
        <v>0.047205</v>
      </c>
      <c r="F30" s="2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23" t="n">
        <v>44025</v>
      </c>
      <c r="B31" t="inlineStr">
        <is>
          <t>2020-07-13</t>
        </is>
      </c>
      <c r="C31" s="21" t="n">
        <v>1.0565</v>
      </c>
      <c r="D31" t="inlineStr">
        <is>
          <t>€/l</t>
        </is>
      </c>
      <c r="E31" s="24" t="n">
        <v>0.048068</v>
      </c>
      <c r="F31" s="2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23" t="n">
        <v>44032</v>
      </c>
      <c r="B32" t="inlineStr">
        <is>
          <t>2020-07-20</t>
        </is>
      </c>
      <c r="C32" s="21" t="n">
        <v>1.0605</v>
      </c>
      <c r="D32" t="inlineStr">
        <is>
          <t>€/l</t>
        </is>
      </c>
      <c r="E32" s="24" t="n">
        <v>0.04839</v>
      </c>
      <c r="F32" s="2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23" t="n">
        <v>44039</v>
      </c>
      <c r="B33" t="inlineStr">
        <is>
          <t>2020-07-27</t>
        </is>
      </c>
      <c r="C33" s="21" t="n">
        <v>1.06304</v>
      </c>
      <c r="D33" t="inlineStr">
        <is>
          <t>€/l</t>
        </is>
      </c>
      <c r="E33" s="24" t="n">
        <v>0.048594</v>
      </c>
      <c r="F33" s="2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23" t="n">
        <v>44046</v>
      </c>
      <c r="B34" t="inlineStr">
        <is>
          <t>2020-08-03</t>
        </is>
      </c>
      <c r="C34" s="21" t="n">
        <v>1.06096</v>
      </c>
      <c r="D34" t="inlineStr">
        <is>
          <t>€/l</t>
        </is>
      </c>
      <c r="E34" s="24" t="n">
        <v>0.048427</v>
      </c>
      <c r="F34" s="2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23" t="n">
        <v>44053</v>
      </c>
      <c r="B35" t="inlineStr">
        <is>
          <t>2020-08-10</t>
        </is>
      </c>
      <c r="C35" s="21" t="n">
        <v>1.05984</v>
      </c>
      <c r="D35" t="inlineStr">
        <is>
          <t>€/l</t>
        </is>
      </c>
      <c r="E35" s="24" t="n">
        <v>0.048337</v>
      </c>
      <c r="F35" s="2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23" t="n">
        <v>44060</v>
      </c>
      <c r="B36" t="inlineStr">
        <is>
          <t>2020-08-17</t>
        </is>
      </c>
      <c r="C36" s="21" t="n">
        <v>1.06122</v>
      </c>
      <c r="D36" t="inlineStr">
        <is>
          <t>€/l</t>
        </is>
      </c>
      <c r="E36" s="24" t="n">
        <v>0.048447</v>
      </c>
      <c r="F36" s="2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23" t="n">
        <v>44067</v>
      </c>
      <c r="B37" t="inlineStr">
        <is>
          <t>2020-08-24</t>
        </is>
      </c>
      <c r="C37" s="21" t="n">
        <v>1.06126</v>
      </c>
      <c r="D37" t="inlineStr">
        <is>
          <t>€/l</t>
        </is>
      </c>
      <c r="E37" s="24" t="n">
        <v>0.04845</v>
      </c>
      <c r="F37" s="2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23" t="n">
        <v>44074</v>
      </c>
      <c r="B38" t="inlineStr">
        <is>
          <t>2020-08-31</t>
        </is>
      </c>
      <c r="C38" s="21" t="n">
        <v>1.05943</v>
      </c>
      <c r="D38" t="inlineStr">
        <is>
          <t>€/l</t>
        </is>
      </c>
      <c r="E38" s="24" t="n">
        <v>0.048304</v>
      </c>
      <c r="F38" s="2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23" t="n">
        <v>44081</v>
      </c>
      <c r="B39" t="inlineStr">
        <is>
          <t>2020-09-07</t>
        </is>
      </c>
      <c r="C39" s="21" t="n">
        <v>1.05479</v>
      </c>
      <c r="D39" t="inlineStr">
        <is>
          <t>€/l</t>
        </is>
      </c>
      <c r="E39" s="24" t="n">
        <v>0.047931</v>
      </c>
      <c r="F39" s="2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23" t="n">
        <v>44088</v>
      </c>
      <c r="B40" t="inlineStr">
        <is>
          <t>2020-09-14</t>
        </is>
      </c>
      <c r="C40" s="21" t="n">
        <v>1.04011</v>
      </c>
      <c r="D40" t="inlineStr">
        <is>
          <t>€/l</t>
        </is>
      </c>
      <c r="E40" s="24" t="n">
        <v>0.046751</v>
      </c>
      <c r="F40" s="2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23" t="n">
        <v>44095</v>
      </c>
      <c r="B41" t="inlineStr">
        <is>
          <t>2020-09-21</t>
        </is>
      </c>
      <c r="C41" s="21" t="n">
        <v>1.03385</v>
      </c>
      <c r="D41" t="inlineStr">
        <is>
          <t>€/l</t>
        </is>
      </c>
      <c r="E41" s="24" t="n">
        <v>0.046247</v>
      </c>
      <c r="F41" s="2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23" t="n">
        <v>44102</v>
      </c>
      <c r="B42" t="inlineStr">
        <is>
          <t>2020-09-28</t>
        </is>
      </c>
      <c r="C42" s="21" t="n">
        <v>1.03046</v>
      </c>
      <c r="D42" t="inlineStr">
        <is>
          <t>€/l</t>
        </is>
      </c>
      <c r="E42" s="24" t="n">
        <v>0.045975</v>
      </c>
      <c r="F42" s="2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23" t="n">
        <v>44109</v>
      </c>
      <c r="B43" t="inlineStr">
        <is>
          <t>2020-10-05</t>
        </is>
      </c>
      <c r="C43" s="21" t="n">
        <v>1.02893</v>
      </c>
      <c r="D43" t="inlineStr">
        <is>
          <t>€/l</t>
        </is>
      </c>
      <c r="E43" s="24" t="n">
        <v>0.045852</v>
      </c>
      <c r="F43" s="2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23" t="n">
        <v>44116</v>
      </c>
      <c r="B44" t="inlineStr">
        <is>
          <t>2020-10-12</t>
        </is>
      </c>
      <c r="C44" s="21" t="n">
        <v>1.02987</v>
      </c>
      <c r="D44" t="inlineStr">
        <is>
          <t>€/l</t>
        </is>
      </c>
      <c r="E44" s="24" t="n">
        <v>0.045927</v>
      </c>
      <c r="F44" s="2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23" t="n">
        <v>44123</v>
      </c>
      <c r="B45" t="inlineStr">
        <is>
          <t>2020-10-19</t>
        </is>
      </c>
      <c r="C45" s="21" t="n">
        <v>1.02992</v>
      </c>
      <c r="D45" t="inlineStr">
        <is>
          <t>€/l</t>
        </is>
      </c>
      <c r="E45" s="24" t="n">
        <v>0.045931</v>
      </c>
      <c r="F45" s="2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23" t="n">
        <v>44130</v>
      </c>
      <c r="B46" t="inlineStr">
        <is>
          <t>2020-10-26</t>
        </is>
      </c>
      <c r="C46" s="21" t="n">
        <v>1.02558</v>
      </c>
      <c r="D46" t="inlineStr">
        <is>
          <t>€/l</t>
        </is>
      </c>
      <c r="E46" s="24" t="n">
        <v>0.045583</v>
      </c>
      <c r="F46" s="2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23" t="n">
        <v>44137</v>
      </c>
      <c r="B47" t="inlineStr">
        <is>
          <t>2020-11-02</t>
        </is>
      </c>
      <c r="C47" s="21" t="n">
        <v>1.01754</v>
      </c>
      <c r="D47" t="inlineStr">
        <is>
          <t>€/l</t>
        </is>
      </c>
      <c r="E47" s="24" t="n">
        <v>0.044936</v>
      </c>
      <c r="F47" s="2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23" t="n">
        <v>44144</v>
      </c>
      <c r="B48" t="inlineStr">
        <is>
          <t>2020-11-09</t>
        </is>
      </c>
      <c r="C48" s="21" t="n">
        <v>1.01427</v>
      </c>
      <c r="D48" t="inlineStr">
        <is>
          <t>€/l</t>
        </is>
      </c>
      <c r="E48" s="24" t="n">
        <v>0.044673</v>
      </c>
      <c r="F48" s="2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23" t="n">
        <v>44151</v>
      </c>
      <c r="B49" t="inlineStr">
        <is>
          <t>2020-11-16</t>
        </is>
      </c>
      <c r="C49" s="21" t="n">
        <v>1.02485</v>
      </c>
      <c r="D49" t="inlineStr">
        <is>
          <t>€/l</t>
        </is>
      </c>
      <c r="E49" s="24" t="n">
        <v>0.045523</v>
      </c>
      <c r="F49" s="2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23" t="n">
        <v>44158</v>
      </c>
      <c r="B50" t="inlineStr">
        <is>
          <t>2020-11-23</t>
        </is>
      </c>
      <c r="C50" s="21" t="n">
        <v>1.03186</v>
      </c>
      <c r="D50" t="inlineStr">
        <is>
          <t>€/l</t>
        </is>
      </c>
      <c r="E50" s="24" t="n">
        <v>0.046088</v>
      </c>
      <c r="F50" s="2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23" t="n">
        <v>44165</v>
      </c>
      <c r="B51" t="inlineStr">
        <is>
          <t>2020-11-30</t>
        </is>
      </c>
      <c r="C51" s="21" t="n">
        <v>1.04321</v>
      </c>
      <c r="D51" t="inlineStr">
        <is>
          <t>€/l</t>
        </is>
      </c>
      <c r="E51" s="24" t="n">
        <v>0.047</v>
      </c>
      <c r="F51" s="2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23" t="n">
        <v>44172</v>
      </c>
      <c r="B52" t="inlineStr">
        <is>
          <t>2020-12-07</t>
        </is>
      </c>
      <c r="C52" s="21" t="n">
        <v>1.04853</v>
      </c>
      <c r="D52" t="inlineStr">
        <is>
          <t>€/l</t>
        </is>
      </c>
      <c r="E52" s="24" t="n">
        <v>0.047427</v>
      </c>
      <c r="F52" s="2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23" t="n">
        <v>44179</v>
      </c>
      <c r="B53" t="inlineStr">
        <is>
          <t>2020-12-14</t>
        </is>
      </c>
      <c r="C53" s="21" t="n">
        <v>1.05785</v>
      </c>
      <c r="D53" t="inlineStr">
        <is>
          <t>€/l</t>
        </is>
      </c>
      <c r="E53" s="24" t="n">
        <v>0.048177</v>
      </c>
      <c r="F53" s="2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23" t="n">
        <v>44186</v>
      </c>
      <c r="B54" t="inlineStr">
        <is>
          <t>2020-12-21</t>
        </is>
      </c>
      <c r="C54" s="21" t="n">
        <v>1.06901</v>
      </c>
      <c r="D54" t="inlineStr">
        <is>
          <t>€/l</t>
        </is>
      </c>
      <c r="E54" s="24" t="n">
        <v>0.049074</v>
      </c>
      <c r="F54" s="2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23" t="n">
        <v>44207</v>
      </c>
      <c r="B55" t="inlineStr">
        <is>
          <t>2021-01-11</t>
        </is>
      </c>
      <c r="C55" s="21" t="n">
        <v>1.08533</v>
      </c>
      <c r="D55" t="inlineStr">
        <is>
          <t>€/l</t>
        </is>
      </c>
      <c r="E55" s="24" t="n">
        <v>0.050386</v>
      </c>
      <c r="F55" s="2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23" t="n">
        <v>44214</v>
      </c>
      <c r="B56" t="inlineStr">
        <is>
          <t>2021-01-18</t>
        </is>
      </c>
      <c r="C56" s="21" t="n">
        <v>1.09919</v>
      </c>
      <c r="D56" t="inlineStr">
        <is>
          <t>€/l</t>
        </is>
      </c>
      <c r="E56" s="24" t="n">
        <v>0.0515</v>
      </c>
      <c r="F56" s="2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23" t="n">
        <v>44221</v>
      </c>
      <c r="B57" t="inlineStr">
        <is>
          <t>2021-01-25</t>
        </is>
      </c>
      <c r="C57" s="21" t="n">
        <v>1.10661</v>
      </c>
      <c r="D57" t="inlineStr">
        <is>
          <t>€/l</t>
        </is>
      </c>
      <c r="E57" s="24" t="n">
        <v>0.052096</v>
      </c>
      <c r="F57" s="2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23" t="n">
        <v>44228</v>
      </c>
      <c r="B58" t="inlineStr">
        <is>
          <t>2021-02-01</t>
        </is>
      </c>
      <c r="C58" s="21" t="n">
        <v>1.10817</v>
      </c>
      <c r="D58" t="inlineStr">
        <is>
          <t>€/l</t>
        </is>
      </c>
      <c r="E58" s="24" t="n">
        <v>0.052222</v>
      </c>
      <c r="F58" s="2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23" t="n">
        <v>44235</v>
      </c>
      <c r="B59" t="inlineStr">
        <is>
          <t>2021-02-08</t>
        </is>
      </c>
      <c r="C59" s="21" t="n">
        <v>1.1193</v>
      </c>
      <c r="D59" t="inlineStr">
        <is>
          <t>€/l</t>
        </is>
      </c>
      <c r="E59" s="24" t="n">
        <v>0.053117</v>
      </c>
      <c r="F59" s="2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23" t="n">
        <v>44242</v>
      </c>
      <c r="B60" t="inlineStr">
        <is>
          <t>2021-02-15</t>
        </is>
      </c>
      <c r="C60" s="21" t="n">
        <v>1.13367</v>
      </c>
      <c r="D60" t="inlineStr">
        <is>
          <t>€/l</t>
        </is>
      </c>
      <c r="E60" s="24" t="n">
        <v>0.054272</v>
      </c>
      <c r="F60" s="2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23" t="n">
        <v>44249</v>
      </c>
      <c r="B61" t="inlineStr">
        <is>
          <t>2021-02-22</t>
        </is>
      </c>
      <c r="C61" s="21" t="n">
        <v>1.15063</v>
      </c>
      <c r="D61" t="inlineStr">
        <is>
          <t>€/l</t>
        </is>
      </c>
      <c r="E61" s="24" t="n">
        <v>0.055635</v>
      </c>
      <c r="F61" s="2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23" t="n">
        <v>44256</v>
      </c>
      <c r="B62" t="inlineStr">
        <is>
          <t>2021-03-01</t>
        </is>
      </c>
      <c r="C62" s="21" t="n">
        <v>1.16515</v>
      </c>
      <c r="D62" t="inlineStr">
        <is>
          <t>€/l</t>
        </is>
      </c>
      <c r="E62" s="24" t="n">
        <v>0.056803</v>
      </c>
      <c r="F62" s="2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23" t="n">
        <v>44263</v>
      </c>
      <c r="B63" t="inlineStr">
        <is>
          <t>2021-03-08</t>
        </is>
      </c>
      <c r="C63" s="21" t="n">
        <v>1.17329</v>
      </c>
      <c r="D63" t="inlineStr">
        <is>
          <t>€/l</t>
        </is>
      </c>
      <c r="E63" s="24" t="n">
        <v>0.057457</v>
      </c>
      <c r="F63" s="2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23" t="n">
        <v>44270</v>
      </c>
      <c r="B64" t="inlineStr">
        <is>
          <t>2021-03-15</t>
        </is>
      </c>
      <c r="C64" s="21" t="n">
        <v>1.18735</v>
      </c>
      <c r="D64" t="inlineStr">
        <is>
          <t>€/l</t>
        </is>
      </c>
      <c r="E64" s="24" t="n">
        <v>0.058588</v>
      </c>
      <c r="F64" s="2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23" t="n">
        <v>44277</v>
      </c>
      <c r="B65" t="inlineStr">
        <is>
          <t>2021-03-22</t>
        </is>
      </c>
      <c r="C65" s="21" t="n">
        <v>1.19273</v>
      </c>
      <c r="D65" t="inlineStr">
        <is>
          <t>€/l</t>
        </is>
      </c>
      <c r="E65" s="24" t="n">
        <v>0.05902</v>
      </c>
      <c r="F65" s="2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23" t="n">
        <v>44284</v>
      </c>
      <c r="B66" t="inlineStr">
        <is>
          <t>2021-03-29</t>
        </is>
      </c>
      <c r="C66" s="21" t="n">
        <v>1.18425</v>
      </c>
      <c r="D66" t="inlineStr">
        <is>
          <t>€/l</t>
        </is>
      </c>
      <c r="E66" s="24" t="n">
        <v>0.058339</v>
      </c>
      <c r="F66" s="2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23" t="n">
        <v>44298</v>
      </c>
      <c r="B67" t="inlineStr">
        <is>
          <t>2021-04-12</t>
        </is>
      </c>
      <c r="C67" s="21" t="n">
        <v>1.17902</v>
      </c>
      <c r="D67" t="inlineStr">
        <is>
          <t>€/l</t>
        </is>
      </c>
      <c r="E67" s="24" t="n">
        <v>0.057918</v>
      </c>
      <c r="F67" s="2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23" t="n">
        <v>44305</v>
      </c>
      <c r="B68" t="inlineStr">
        <is>
          <t>2021-04-19</t>
        </is>
      </c>
      <c r="C68" s="21" t="n">
        <v>1.17982</v>
      </c>
      <c r="D68" t="inlineStr">
        <is>
          <t>€/l</t>
        </is>
      </c>
      <c r="E68" s="24" t="n">
        <v>0.057982</v>
      </c>
      <c r="F68" s="2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23" t="n">
        <v>44312</v>
      </c>
      <c r="B69" t="inlineStr">
        <is>
          <t>2021-04-26</t>
        </is>
      </c>
      <c r="C69" s="21" t="n">
        <v>1.18348</v>
      </c>
      <c r="D69" t="inlineStr">
        <is>
          <t>€/l</t>
        </is>
      </c>
      <c r="E69" s="24" t="n">
        <v>0.058276</v>
      </c>
      <c r="F69" s="2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23" t="n">
        <v>44319</v>
      </c>
      <c r="B70" t="inlineStr">
        <is>
          <t>2021-05-03</t>
        </is>
      </c>
      <c r="C70" s="21" t="n">
        <v>1.18829</v>
      </c>
      <c r="D70" t="inlineStr">
        <is>
          <t>€/l</t>
        </is>
      </c>
      <c r="E70" s="24" t="n">
        <v>0.058663</v>
      </c>
      <c r="F70" s="2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23" t="n">
        <v>44326</v>
      </c>
      <c r="B71" t="inlineStr">
        <is>
          <t>2021-05-10</t>
        </is>
      </c>
      <c r="C71" s="21" t="n">
        <v>1.1998</v>
      </c>
      <c r="D71" t="inlineStr">
        <is>
          <t>€/l</t>
        </is>
      </c>
      <c r="E71" s="24" t="n">
        <v>0.059589</v>
      </c>
      <c r="F71" s="2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23" t="n">
        <v>44333</v>
      </c>
      <c r="B72" t="inlineStr">
        <is>
          <t>2021-05-17</t>
        </is>
      </c>
      <c r="C72" s="21" t="n">
        <v>1.208</v>
      </c>
      <c r="D72" t="inlineStr">
        <is>
          <t>€/l</t>
        </is>
      </c>
      <c r="E72" s="24" t="n">
        <v>0.060248</v>
      </c>
      <c r="F72" s="2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23" t="n">
        <v>44340</v>
      </c>
      <c r="B73" t="inlineStr">
        <is>
          <t>2021-05-24</t>
        </is>
      </c>
      <c r="C73" s="21" t="n">
        <v>1.21066</v>
      </c>
      <c r="D73" t="inlineStr">
        <is>
          <t>€/l</t>
        </is>
      </c>
      <c r="E73" s="24" t="n">
        <v>0.060462</v>
      </c>
      <c r="F73" s="2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23" t="n">
        <v>44347</v>
      </c>
      <c r="B74" t="inlineStr">
        <is>
          <t>2021-05-31</t>
        </is>
      </c>
      <c r="C74" s="21" t="n">
        <v>1.21241</v>
      </c>
      <c r="D74" t="inlineStr">
        <is>
          <t>€/l</t>
        </is>
      </c>
      <c r="E74" s="24" t="n">
        <v>0.060602</v>
      </c>
      <c r="F74" s="2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23" t="n">
        <v>44354</v>
      </c>
      <c r="B75" t="inlineStr">
        <is>
          <t>2021-06-07</t>
        </is>
      </c>
      <c r="C75" s="21" t="n">
        <v>1.22129</v>
      </c>
      <c r="D75" t="inlineStr">
        <is>
          <t>€/l</t>
        </is>
      </c>
      <c r="E75" s="24" t="n">
        <v>0.061316</v>
      </c>
      <c r="F75" s="2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23" t="n">
        <v>44361</v>
      </c>
      <c r="B76" t="inlineStr">
        <is>
          <t>2021-06-14</t>
        </is>
      </c>
      <c r="C76" s="21" t="n">
        <v>1.23168</v>
      </c>
      <c r="D76" t="inlineStr">
        <is>
          <t>€/l</t>
        </is>
      </c>
      <c r="E76" s="24" t="n">
        <v>0.062152</v>
      </c>
      <c r="F76" s="2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23" t="n">
        <v>44368</v>
      </c>
      <c r="B77" t="inlineStr">
        <is>
          <t>2021-06-21</t>
        </is>
      </c>
      <c r="C77" s="21" t="n">
        <v>1.23817</v>
      </c>
      <c r="D77" t="inlineStr">
        <is>
          <t>€/l</t>
        </is>
      </c>
      <c r="E77" s="24" t="n">
        <v>0.06267300000000001</v>
      </c>
      <c r="F77" s="2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23" t="n">
        <v>44375</v>
      </c>
      <c r="B78" t="inlineStr">
        <is>
          <t>2021-06-28</t>
        </is>
      </c>
      <c r="C78" s="21" t="n">
        <v>1.24655</v>
      </c>
      <c r="D78" t="inlineStr">
        <is>
          <t>€/l</t>
        </is>
      </c>
      <c r="E78" s="24" t="n">
        <v>0.063347</v>
      </c>
      <c r="F78" s="2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23" t="n">
        <v>44382</v>
      </c>
      <c r="B79" t="inlineStr">
        <is>
          <t>2021-07-05</t>
        </is>
      </c>
      <c r="C79" s="21" t="n">
        <v>1.25382</v>
      </c>
      <c r="D79" t="inlineStr">
        <is>
          <t>€/l</t>
        </is>
      </c>
      <c r="E79" s="24" t="n">
        <v>0.063931</v>
      </c>
      <c r="F79" s="2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23" t="n">
        <v>44389</v>
      </c>
      <c r="B80" t="inlineStr">
        <is>
          <t>2021-07-12</t>
        </is>
      </c>
      <c r="C80" s="21" t="n">
        <v>1.26257</v>
      </c>
      <c r="D80" t="inlineStr">
        <is>
          <t>€/l</t>
        </is>
      </c>
      <c r="E80" s="24" t="n">
        <v>0.064635</v>
      </c>
      <c r="F80" s="2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23" t="n">
        <v>44396</v>
      </c>
      <c r="B81" t="inlineStr">
        <is>
          <t>2021-07-19</t>
        </is>
      </c>
      <c r="C81" s="21" t="n">
        <v>1.26752</v>
      </c>
      <c r="D81" t="inlineStr">
        <is>
          <t>€/l</t>
        </is>
      </c>
      <c r="E81" s="24" t="n">
        <v>0.06503299999999999</v>
      </c>
      <c r="F81" s="2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23" t="n">
        <v>44403</v>
      </c>
      <c r="B82" t="inlineStr">
        <is>
          <t>2021-07-26</t>
        </is>
      </c>
      <c r="C82" s="21" t="n">
        <v>1.26372</v>
      </c>
      <c r="D82" t="inlineStr">
        <is>
          <t>€/l</t>
        </is>
      </c>
      <c r="E82" s="24" t="n">
        <v>0.06472799999999999</v>
      </c>
      <c r="F82" s="2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23" t="n">
        <v>44410</v>
      </c>
      <c r="B83" t="inlineStr">
        <is>
          <t>2021-08-02</t>
        </is>
      </c>
      <c r="C83" s="21" t="n">
        <v>1.26975</v>
      </c>
      <c r="D83" t="inlineStr">
        <is>
          <t>€/l</t>
        </is>
      </c>
      <c r="E83" s="24" t="n">
        <v>0.06521200000000001</v>
      </c>
      <c r="F83" s="2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23" t="n">
        <v>44417</v>
      </c>
      <c r="B84" t="inlineStr">
        <is>
          <t>2021-08-09</t>
        </is>
      </c>
      <c r="C84" s="21" t="n">
        <v>1.27044</v>
      </c>
      <c r="D84" t="inlineStr">
        <is>
          <t>€/l</t>
        </is>
      </c>
      <c r="E84" s="24" t="n">
        <v>0.06526800000000001</v>
      </c>
      <c r="F84" s="2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23" t="n">
        <v>44424</v>
      </c>
      <c r="B85" t="inlineStr">
        <is>
          <t>2021-08-16</t>
        </is>
      </c>
      <c r="C85" s="21" t="n">
        <v>1.26615</v>
      </c>
      <c r="D85" t="inlineStr">
        <is>
          <t>€/l</t>
        </is>
      </c>
      <c r="E85" s="24" t="n">
        <v>0.06492199999999999</v>
      </c>
      <c r="F85" s="2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23" t="n">
        <v>44431</v>
      </c>
      <c r="B86" t="inlineStr">
        <is>
          <t>2021-08-23</t>
        </is>
      </c>
      <c r="C86" s="21" t="n">
        <v>1.26041</v>
      </c>
      <c r="D86" t="inlineStr">
        <is>
          <t>€/l</t>
        </is>
      </c>
      <c r="E86" s="24" t="n">
        <v>0.064461</v>
      </c>
      <c r="F86" s="2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23" t="n">
        <v>44438</v>
      </c>
      <c r="B87" t="inlineStr">
        <is>
          <t>2021-08-30</t>
        </is>
      </c>
      <c r="C87" s="21" t="n">
        <v>1.25897</v>
      </c>
      <c r="D87" t="inlineStr">
        <is>
          <t>€/l</t>
        </is>
      </c>
      <c r="E87" s="24" t="n">
        <v>0.064345</v>
      </c>
      <c r="F87" s="2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23" t="n">
        <v>44445</v>
      </c>
      <c r="B88" t="inlineStr">
        <is>
          <t>2021-09-06</t>
        </is>
      </c>
      <c r="C88" s="21" t="n">
        <v>1.26564</v>
      </c>
      <c r="D88" t="inlineStr">
        <is>
          <t>€/l</t>
        </is>
      </c>
      <c r="E88" s="24" t="n">
        <v>0.06488099999999999</v>
      </c>
      <c r="F88" s="2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23" t="n">
        <v>44452</v>
      </c>
      <c r="B89" t="inlineStr">
        <is>
          <t>2021-09-13</t>
        </is>
      </c>
      <c r="C89" s="21" t="n">
        <v>1.27075</v>
      </c>
      <c r="D89" t="inlineStr">
        <is>
          <t>€/l</t>
        </is>
      </c>
      <c r="E89" s="24" t="n">
        <v>0.065293</v>
      </c>
      <c r="F89" s="2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23" t="n">
        <v>44459</v>
      </c>
      <c r="B90" t="inlineStr">
        <is>
          <t>2021-09-20</t>
        </is>
      </c>
      <c r="C90" s="21" t="n">
        <v>1.27986</v>
      </c>
      <c r="D90" t="inlineStr">
        <is>
          <t>€/l</t>
        </is>
      </c>
      <c r="E90" s="24" t="n">
        <v>0.066025</v>
      </c>
      <c r="F90" s="2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23" t="n">
        <v>44466</v>
      </c>
      <c r="B91" t="inlineStr">
        <is>
          <t>2021-09-27</t>
        </is>
      </c>
      <c r="C91" s="21" t="n">
        <v>1.29097</v>
      </c>
      <c r="D91" t="inlineStr">
        <is>
          <t>€/l</t>
        </is>
      </c>
      <c r="E91" s="24" t="n">
        <v>0.06691800000000001</v>
      </c>
      <c r="F91" s="2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23" t="n">
        <v>44473</v>
      </c>
      <c r="B92" t="inlineStr">
        <is>
          <t>2021-10-04</t>
        </is>
      </c>
      <c r="C92" s="21" t="n">
        <v>1.30947</v>
      </c>
      <c r="D92" t="inlineStr">
        <is>
          <t>€/l</t>
        </is>
      </c>
      <c r="E92" s="24" t="n">
        <v>0.06840599999999999</v>
      </c>
      <c r="F92" s="2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23" t="n">
        <v>44480</v>
      </c>
      <c r="B93" t="inlineStr">
        <is>
          <t>2021-10-11</t>
        </is>
      </c>
      <c r="C93" s="21" t="n">
        <v>1.33529</v>
      </c>
      <c r="D93" t="inlineStr">
        <is>
          <t>€/l</t>
        </is>
      </c>
      <c r="E93" s="24" t="n">
        <v>0.070482</v>
      </c>
      <c r="F93" s="2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23" t="n">
        <v>44487</v>
      </c>
      <c r="B94" t="inlineStr">
        <is>
          <t>2021-10-18</t>
        </is>
      </c>
      <c r="C94" s="21" t="n">
        <v>1.35786</v>
      </c>
      <c r="D94" t="inlineStr">
        <is>
          <t>€/l</t>
        </is>
      </c>
      <c r="E94" s="24" t="n">
        <v>0.072296</v>
      </c>
      <c r="F94" s="2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23" t="n">
        <v>44494</v>
      </c>
      <c r="B95" t="inlineStr">
        <is>
          <t>2021-10-25</t>
        </is>
      </c>
      <c r="C95" s="21" t="n">
        <v>1.37356</v>
      </c>
      <c r="D95" t="inlineStr">
        <is>
          <t>€/l</t>
        </is>
      </c>
      <c r="E95" s="24" t="n">
        <v>0.073557</v>
      </c>
      <c r="F95" s="2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23" t="n">
        <v>44501</v>
      </c>
      <c r="B96" t="inlineStr">
        <is>
          <t>2021-11-01</t>
        </is>
      </c>
      <c r="C96" s="21" t="n">
        <v>1.38195</v>
      </c>
      <c r="D96" t="inlineStr">
        <is>
          <t>€/l</t>
        </is>
      </c>
      <c r="E96" s="24" t="n">
        <v>0.07423200000000001</v>
      </c>
      <c r="F96" s="2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23" t="n">
        <v>44508</v>
      </c>
      <c r="B97" t="inlineStr">
        <is>
          <t>2021-11-08</t>
        </is>
      </c>
      <c r="C97" s="21" t="n">
        <v>1.38435</v>
      </c>
      <c r="D97" t="inlineStr">
        <is>
          <t>€/l</t>
        </is>
      </c>
      <c r="E97" s="24" t="n">
        <v>0.07442500000000001</v>
      </c>
      <c r="F97" s="2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23" t="n">
        <v>44515</v>
      </c>
      <c r="B98" t="inlineStr">
        <is>
          <t>2021-11-15</t>
        </is>
      </c>
      <c r="C98" s="21" t="n">
        <v>1.38564</v>
      </c>
      <c r="D98" t="inlineStr">
        <is>
          <t>€/l</t>
        </is>
      </c>
      <c r="E98" s="24" t="n">
        <v>0.074529</v>
      </c>
      <c r="F98" s="2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23" t="n">
        <v>44522</v>
      </c>
      <c r="B99" t="inlineStr">
        <is>
          <t>2021-11-22</t>
        </is>
      </c>
      <c r="C99" s="21" t="n">
        <v>1.38057</v>
      </c>
      <c r="D99" t="inlineStr">
        <is>
          <t>€/l</t>
        </is>
      </c>
      <c r="E99" s="24" t="n">
        <v>0.07412199999999999</v>
      </c>
      <c r="F99" s="2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23" t="n">
        <v>44529</v>
      </c>
      <c r="B100" t="inlineStr">
        <is>
          <t>2021-11-29</t>
        </is>
      </c>
      <c r="C100" s="21" t="n">
        <v>1.37655</v>
      </c>
      <c r="D100" t="inlineStr">
        <is>
          <t>€/l</t>
        </is>
      </c>
      <c r="E100" s="24" t="n">
        <v>0.073798</v>
      </c>
      <c r="F100" s="2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23" t="n">
        <v>44536</v>
      </c>
      <c r="B101" t="inlineStr">
        <is>
          <t>2021-12-06</t>
        </is>
      </c>
      <c r="C101" s="21" t="n">
        <v>1.35478</v>
      </c>
      <c r="D101" t="inlineStr">
        <is>
          <t>€/l</t>
        </is>
      </c>
      <c r="E101" s="24" t="n">
        <v>0.072048</v>
      </c>
      <c r="F101" s="2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23" t="n">
        <v>44543</v>
      </c>
      <c r="B102" t="inlineStr">
        <is>
          <t>2021-12-13</t>
        </is>
      </c>
      <c r="C102" s="21" t="n">
        <v>1.34664</v>
      </c>
      <c r="D102" t="inlineStr">
        <is>
          <t>€/l</t>
        </is>
      </c>
      <c r="E102" s="24" t="n">
        <v>0.071394</v>
      </c>
      <c r="F102" s="2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23" t="n">
        <v>44550</v>
      </c>
      <c r="B103" t="inlineStr">
        <is>
          <t>2021-12-20</t>
        </is>
      </c>
      <c r="C103" s="21" t="n">
        <v>1.34436</v>
      </c>
      <c r="D103" t="inlineStr">
        <is>
          <t>€/l</t>
        </is>
      </c>
      <c r="E103" s="24" t="n">
        <v>0.07121</v>
      </c>
      <c r="F103" s="2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23" t="n">
        <v>44564</v>
      </c>
      <c r="B104" t="inlineStr">
        <is>
          <t>2022-01-03</t>
        </is>
      </c>
      <c r="C104" s="21" t="n">
        <v>1.34715</v>
      </c>
      <c r="D104" t="inlineStr">
        <is>
          <t>€/l</t>
        </is>
      </c>
      <c r="E104" s="24" t="n">
        <v>0.071435</v>
      </c>
      <c r="F104" s="2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23" t="n">
        <v>44571</v>
      </c>
      <c r="B105" t="inlineStr">
        <is>
          <t>2022-01-10</t>
        </is>
      </c>
      <c r="C105" s="21" t="n">
        <v>1.35984</v>
      </c>
      <c r="D105" t="inlineStr">
        <is>
          <t>€/l</t>
        </is>
      </c>
      <c r="E105" s="24" t="n">
        <v>0.072454</v>
      </c>
      <c r="F105" s="2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23" t="n">
        <v>44578</v>
      </c>
      <c r="B106" t="inlineStr">
        <is>
          <t>2022-01-17</t>
        </is>
      </c>
      <c r="C106" s="21" t="n">
        <v>1.38066</v>
      </c>
      <c r="D106" t="inlineStr">
        <is>
          <t>€/l</t>
        </is>
      </c>
      <c r="E106" s="24" t="n">
        <v>0.074128</v>
      </c>
      <c r="F106" s="2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23" t="n">
        <v>44585</v>
      </c>
      <c r="B107" t="inlineStr">
        <is>
          <t>2022-01-24</t>
        </is>
      </c>
      <c r="C107" s="21" t="n">
        <v>1.40382</v>
      </c>
      <c r="D107" t="inlineStr">
        <is>
          <t>€/l</t>
        </is>
      </c>
      <c r="E107" s="24" t="n">
        <v>0.07599</v>
      </c>
      <c r="F107" s="2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23" t="n">
        <v>44592</v>
      </c>
      <c r="B108" t="inlineStr">
        <is>
          <t>2022-01-31</t>
        </is>
      </c>
      <c r="C108" s="21" t="n">
        <v>1.42217</v>
      </c>
      <c r="D108" t="inlineStr">
        <is>
          <t>€/l</t>
        </is>
      </c>
      <c r="E108" s="24" t="n">
        <v>0.07746599999999999</v>
      </c>
      <c r="F108" s="2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23" t="n">
        <v>44599</v>
      </c>
      <c r="B109" t="inlineStr">
        <is>
          <t>2022-02-07</t>
        </is>
      </c>
      <c r="C109" s="21" t="n">
        <v>1.44436</v>
      </c>
      <c r="D109" t="inlineStr">
        <is>
          <t>€/l</t>
        </is>
      </c>
      <c r="E109" s="24" t="n">
        <v>0.07925</v>
      </c>
      <c r="F109" s="2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23" t="n">
        <v>44606</v>
      </c>
      <c r="B110" t="inlineStr">
        <is>
          <t>2022-02-14</t>
        </is>
      </c>
      <c r="C110" s="21" t="n">
        <v>1.4627</v>
      </c>
      <c r="D110" t="inlineStr">
        <is>
          <t>€/l</t>
        </is>
      </c>
      <c r="E110" s="24" t="n">
        <v>0.080724</v>
      </c>
      <c r="F110" s="2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23" t="n">
        <v>44613</v>
      </c>
      <c r="B111" t="inlineStr">
        <is>
          <t>2022-02-21</t>
        </is>
      </c>
      <c r="C111" s="21" t="n">
        <v>1.47949</v>
      </c>
      <c r="D111" t="inlineStr">
        <is>
          <t>€/l</t>
        </is>
      </c>
      <c r="E111" s="24" t="n">
        <v>0.08207399999999999</v>
      </c>
      <c r="F111" s="2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23" t="n">
        <v>44620</v>
      </c>
      <c r="B112" t="inlineStr">
        <is>
          <t>2022-02-28</t>
        </is>
      </c>
      <c r="C112" s="21" t="n">
        <v>1.49679</v>
      </c>
      <c r="D112" t="inlineStr">
        <is>
          <t>€/l</t>
        </is>
      </c>
      <c r="E112" s="24" t="n">
        <v>0.083465</v>
      </c>
      <c r="F112" s="2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23" t="n">
        <v>44627</v>
      </c>
      <c r="B113" t="inlineStr">
        <is>
          <t>2022-03-07</t>
        </is>
      </c>
      <c r="C113" s="21" t="n">
        <v>1.58101</v>
      </c>
      <c r="D113" t="inlineStr">
        <is>
          <t>€/l</t>
        </is>
      </c>
      <c r="E113" s="24" t="n">
        <v>0.090235</v>
      </c>
      <c r="F113" s="2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23" t="n">
        <v>44634</v>
      </c>
      <c r="B114" t="inlineStr">
        <is>
          <t>2022-03-14</t>
        </is>
      </c>
      <c r="C114" s="21" t="n">
        <v>1.81736</v>
      </c>
      <c r="D114" t="inlineStr">
        <is>
          <t>€/l</t>
        </is>
      </c>
      <c r="E114" s="24" t="n">
        <v>0.109236</v>
      </c>
      <c r="F114" s="2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23" t="n">
        <v>44641</v>
      </c>
      <c r="B115" t="inlineStr">
        <is>
          <t>2022-03-21</t>
        </is>
      </c>
      <c r="C115" s="21" t="n">
        <v>1.79763</v>
      </c>
      <c r="D115" t="inlineStr">
        <is>
          <t>€/l</t>
        </is>
      </c>
      <c r="E115" s="24" t="n">
        <v>0.10765</v>
      </c>
      <c r="F115" s="2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23" t="n">
        <v>44648</v>
      </c>
      <c r="B116" t="inlineStr">
        <is>
          <t>2022-03-28</t>
        </is>
      </c>
      <c r="C116" s="21" t="n">
        <v>1.83719</v>
      </c>
      <c r="D116" t="inlineStr">
        <is>
          <t>€/l</t>
        </is>
      </c>
      <c r="E116" s="24" t="n">
        <v>0.110831</v>
      </c>
      <c r="F116" s="2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23" t="n">
        <v>44655</v>
      </c>
      <c r="B117" t="inlineStr">
        <is>
          <t>2022-04-04</t>
        </is>
      </c>
      <c r="C117" s="21" t="n">
        <v>1.84703</v>
      </c>
      <c r="D117" t="inlineStr">
        <is>
          <t>€/l</t>
        </is>
      </c>
      <c r="E117" s="24" t="n">
        <v>0.111622</v>
      </c>
      <c r="F117" s="2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23" t="n">
        <v>44662</v>
      </c>
      <c r="B118" t="inlineStr">
        <is>
          <t>2022-04-11</t>
        </is>
      </c>
      <c r="C118" s="21" t="n">
        <v>1.81387</v>
      </c>
      <c r="D118" t="inlineStr">
        <is>
          <t>€/l</t>
        </is>
      </c>
      <c r="E118" s="24" t="n">
        <v>0.108956</v>
      </c>
      <c r="F118" s="2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23" t="n">
        <v>44676</v>
      </c>
      <c r="B119" t="inlineStr">
        <is>
          <t>2022-04-25</t>
        </is>
      </c>
      <c r="C119" s="21" t="n">
        <v>1.84741</v>
      </c>
      <c r="D119" t="inlineStr">
        <is>
          <t>€/l</t>
        </is>
      </c>
      <c r="E119" s="24" t="n">
        <v>0.111653</v>
      </c>
      <c r="F119" s="2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23" t="n">
        <v>44683</v>
      </c>
      <c r="B120" t="inlineStr">
        <is>
          <t>2022-05-02</t>
        </is>
      </c>
      <c r="C120" s="21" t="n">
        <v>1.87279</v>
      </c>
      <c r="D120" t="inlineStr">
        <is>
          <t>€/l</t>
        </is>
      </c>
      <c r="E120" s="24" t="n">
        <v>0.113693</v>
      </c>
      <c r="F120" s="2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23" t="n">
        <v>44690</v>
      </c>
      <c r="B121" t="inlineStr">
        <is>
          <t>2022-05-09</t>
        </is>
      </c>
      <c r="C121" s="21" t="n">
        <v>1.91149</v>
      </c>
      <c r="D121" t="inlineStr">
        <is>
          <t>€/l</t>
        </is>
      </c>
      <c r="E121" s="24" t="n">
        <v>0.116804</v>
      </c>
      <c r="F121" s="2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23" t="n">
        <v>44697</v>
      </c>
      <c r="B122" t="inlineStr">
        <is>
          <t>2022-05-16</t>
        </is>
      </c>
      <c r="C122" s="21" t="n">
        <v>1.88707</v>
      </c>
      <c r="D122" t="inlineStr">
        <is>
          <t>€/l</t>
        </is>
      </c>
      <c r="E122" s="24" t="n">
        <v>0.11484</v>
      </c>
      <c r="F122" s="2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23" t="n">
        <v>44704</v>
      </c>
      <c r="B123" t="inlineStr">
        <is>
          <t>2022-05-23</t>
        </is>
      </c>
      <c r="C123" s="21" t="n">
        <v>1.86703</v>
      </c>
      <c r="D123" t="inlineStr">
        <is>
          <t>€/l</t>
        </is>
      </c>
      <c r="E123" s="24" t="n">
        <v>0.11323</v>
      </c>
      <c r="F123" s="2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23" t="n">
        <v>44711</v>
      </c>
      <c r="B124" t="inlineStr">
        <is>
          <t>2022-05-30</t>
        </is>
      </c>
      <c r="C124" s="21" t="n">
        <v>1.85221</v>
      </c>
      <c r="D124" t="inlineStr">
        <is>
          <t>€/l</t>
        </is>
      </c>
      <c r="E124" s="24" t="n">
        <v>0.112038</v>
      </c>
      <c r="F124" s="2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23" t="n">
        <v>44718</v>
      </c>
      <c r="B125" t="inlineStr">
        <is>
          <t>2022-06-06</t>
        </is>
      </c>
      <c r="C125" s="21" t="n">
        <v>1.9169</v>
      </c>
      <c r="D125" t="inlineStr">
        <is>
          <t>€/l</t>
        </is>
      </c>
      <c r="E125" s="24" t="n">
        <v>0.117238</v>
      </c>
      <c r="F125" s="2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23" t="n">
        <v>44725</v>
      </c>
      <c r="B126" t="inlineStr">
        <is>
          <t>2022-06-13</t>
        </is>
      </c>
      <c r="C126" s="21" t="n">
        <v>2.00373</v>
      </c>
      <c r="D126" t="inlineStr">
        <is>
          <t>€/l</t>
        </is>
      </c>
      <c r="E126" s="24" t="n">
        <v>0.12422</v>
      </c>
      <c r="F126" s="2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23" t="n">
        <v>44732</v>
      </c>
      <c r="B127" t="inlineStr">
        <is>
          <t>2022-06-20</t>
        </is>
      </c>
      <c r="C127" s="21" t="n">
        <v>2.07653</v>
      </c>
      <c r="D127" t="inlineStr">
        <is>
          <t>€/l</t>
        </is>
      </c>
      <c r="E127" s="24" t="n">
        <v>0.130072</v>
      </c>
      <c r="F127" s="2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23" t="n">
        <v>44739</v>
      </c>
      <c r="B128" t="inlineStr">
        <is>
          <t>2022-06-27</t>
        </is>
      </c>
      <c r="C128" s="21" t="n">
        <v>2.10048</v>
      </c>
      <c r="D128" t="inlineStr">
        <is>
          <t>€/l</t>
        </is>
      </c>
      <c r="E128" s="24" t="n">
        <v>0.131997</v>
      </c>
      <c r="F128" s="2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23" t="n">
        <v>44746</v>
      </c>
      <c r="B129" t="inlineStr">
        <is>
          <t>2022-07-04</t>
        </is>
      </c>
      <c r="C129" s="21" t="n">
        <v>2.07649</v>
      </c>
      <c r="D129" t="inlineStr">
        <is>
          <t>€/l</t>
        </is>
      </c>
      <c r="E129" s="24" t="n">
        <v>0.130069</v>
      </c>
      <c r="F129" s="2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23" t="n">
        <v>44753</v>
      </c>
      <c r="B130" t="inlineStr">
        <is>
          <t>2022-07-11</t>
        </is>
      </c>
      <c r="C130" s="21" t="n">
        <v>2.0225</v>
      </c>
      <c r="D130" t="inlineStr">
        <is>
          <t>€/l</t>
        </is>
      </c>
      <c r="E130" s="24" t="n">
        <v>0.125729</v>
      </c>
      <c r="F130" s="2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23" t="n">
        <v>44760</v>
      </c>
      <c r="B131" t="inlineStr">
        <is>
          <t>2022-07-18</t>
        </is>
      </c>
      <c r="C131" s="21" t="n">
        <v>1.97161</v>
      </c>
      <c r="D131" t="inlineStr">
        <is>
          <t>€/l</t>
        </is>
      </c>
      <c r="E131" s="24" t="n">
        <v>0.121637</v>
      </c>
      <c r="F131" s="2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23" t="n">
        <v>44767</v>
      </c>
      <c r="B132" t="inlineStr">
        <is>
          <t>2022-07-25</t>
        </is>
      </c>
      <c r="C132" s="21" t="n">
        <v>1.93306</v>
      </c>
      <c r="D132" t="inlineStr">
        <is>
          <t>€/l</t>
        </is>
      </c>
      <c r="E132" s="24" t="n">
        <v>0.118538</v>
      </c>
      <c r="F132" s="2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23" t="n">
        <v>44774</v>
      </c>
      <c r="B133" t="inlineStr">
        <is>
          <t>2022-08-01</t>
        </is>
      </c>
      <c r="C133" s="21" t="n">
        <v>1.89332</v>
      </c>
      <c r="D133" t="inlineStr">
        <is>
          <t>€/l</t>
        </is>
      </c>
      <c r="E133" s="24" t="n">
        <v>0.115343</v>
      </c>
      <c r="F133" s="2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23" t="n">
        <v>44781</v>
      </c>
      <c r="B134" t="inlineStr">
        <is>
          <t>2022-08-08</t>
        </is>
      </c>
      <c r="C134" s="21" t="n">
        <v>1.85426</v>
      </c>
      <c r="D134" t="inlineStr">
        <is>
          <t>€/l</t>
        </is>
      </c>
      <c r="E134" s="24" t="n">
        <v>0.112203</v>
      </c>
      <c r="F134" s="2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23" t="n">
        <v>44788</v>
      </c>
      <c r="B135" t="inlineStr">
        <is>
          <t>2022-08-15</t>
        </is>
      </c>
      <c r="C135" s="21" t="n">
        <v>1.80608</v>
      </c>
      <c r="D135" t="inlineStr">
        <is>
          <t>€/l</t>
        </is>
      </c>
      <c r="E135" s="24" t="n">
        <v>0.10833</v>
      </c>
      <c r="F135" s="2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23" t="n">
        <v>44795</v>
      </c>
      <c r="B136" t="inlineStr">
        <is>
          <t>2022-08-22</t>
        </is>
      </c>
      <c r="C136" s="21" t="n">
        <v>1.81615</v>
      </c>
      <c r="D136" t="inlineStr">
        <is>
          <t>€/l</t>
        </is>
      </c>
      <c r="E136" s="24" t="n">
        <v>0.109139</v>
      </c>
      <c r="F136" s="2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23" t="n">
        <v>44802</v>
      </c>
      <c r="B137" t="inlineStr">
        <is>
          <t>2022-08-29</t>
        </is>
      </c>
      <c r="C137" s="21" t="n">
        <v>1.88255</v>
      </c>
      <c r="D137" t="inlineStr">
        <is>
          <t>€/l</t>
        </is>
      </c>
      <c r="E137" s="24" t="n">
        <v>0.114478</v>
      </c>
      <c r="F137" s="2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23" t="n">
        <v>44809</v>
      </c>
      <c r="B138" t="inlineStr">
        <is>
          <t>2022-09-05</t>
        </is>
      </c>
      <c r="C138" s="21" t="n">
        <v>1.92121</v>
      </c>
      <c r="D138" t="inlineStr">
        <is>
          <t>€/l</t>
        </is>
      </c>
      <c r="E138" s="24" t="n">
        <v>0.117586</v>
      </c>
      <c r="F138" s="2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23" t="n">
        <v>44816</v>
      </c>
      <c r="B139" t="inlineStr">
        <is>
          <t>2022-09-12</t>
        </is>
      </c>
      <c r="C139" s="21" t="n">
        <v>1.90573</v>
      </c>
      <c r="D139" t="inlineStr">
        <is>
          <t>€/l</t>
        </is>
      </c>
      <c r="E139" s="24" t="n">
        <v>0.11634</v>
      </c>
      <c r="F139" s="2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23" t="n">
        <v>44823</v>
      </c>
      <c r="B140" t="inlineStr">
        <is>
          <t>2022-09-19</t>
        </is>
      </c>
      <c r="C140" s="21" t="n">
        <v>1.86799</v>
      </c>
      <c r="D140" t="inlineStr">
        <is>
          <t>€/l</t>
        </is>
      </c>
      <c r="E140" s="24" t="n">
        <v>0.113306</v>
      </c>
      <c r="F140" s="2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23" t="n">
        <v>44830</v>
      </c>
      <c r="B141" t="inlineStr">
        <is>
          <t>2022-09-26</t>
        </is>
      </c>
      <c r="C141" s="21" t="n">
        <v>1.82201</v>
      </c>
      <c r="D141" t="inlineStr">
        <is>
          <t>€/l</t>
        </is>
      </c>
      <c r="E141" s="24" t="n">
        <v>0.10961</v>
      </c>
      <c r="F141" s="2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23" t="n">
        <v>44837</v>
      </c>
      <c r="B142" t="inlineStr">
        <is>
          <t>2022-10-03</t>
        </is>
      </c>
      <c r="C142" s="21" t="n">
        <v>1.80835</v>
      </c>
      <c r="D142" t="inlineStr">
        <is>
          <t>€/l</t>
        </is>
      </c>
      <c r="E142" s="24" t="n">
        <v>0.108512</v>
      </c>
      <c r="F142" s="2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23" t="n">
        <v>44844</v>
      </c>
      <c r="B143" t="inlineStr">
        <is>
          <t>2022-10-10</t>
        </is>
      </c>
      <c r="C143" s="21" t="n">
        <v>1.8566</v>
      </c>
      <c r="D143" t="inlineStr">
        <is>
          <t>€/l</t>
        </is>
      </c>
      <c r="E143" s="24" t="n">
        <v>0.112391</v>
      </c>
      <c r="F143" s="2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23" t="n">
        <v>44851</v>
      </c>
      <c r="B144" t="inlineStr">
        <is>
          <t>2022-10-17</t>
        </is>
      </c>
      <c r="C144" s="21" t="n">
        <v>1.9492</v>
      </c>
      <c r="D144" t="inlineStr">
        <is>
          <t>€/l</t>
        </is>
      </c>
      <c r="E144" s="24" t="n">
        <v>0.119836</v>
      </c>
      <c r="F144" s="2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23" t="n">
        <v>44858</v>
      </c>
      <c r="B145" t="inlineStr">
        <is>
          <t>2022-10-24</t>
        </is>
      </c>
      <c r="C145" s="21" t="n">
        <v>1.9729</v>
      </c>
      <c r="D145" t="inlineStr">
        <is>
          <t>€/l</t>
        </is>
      </c>
      <c r="E145" s="24" t="n">
        <v>0.121741</v>
      </c>
      <c r="F145" s="2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23" t="n">
        <v>44865</v>
      </c>
      <c r="B146" t="inlineStr">
        <is>
          <t>2022-10-31</t>
        </is>
      </c>
      <c r="C146" s="21" t="n">
        <v>1.97143</v>
      </c>
      <c r="D146" t="inlineStr">
        <is>
          <t>€/l</t>
        </is>
      </c>
      <c r="E146" s="24" t="n">
        <v>0.121623</v>
      </c>
      <c r="F146" s="2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23" t="n">
        <v>44872</v>
      </c>
      <c r="B147" t="inlineStr">
        <is>
          <t>2022-11-07</t>
        </is>
      </c>
      <c r="C147" s="21" t="n">
        <v>1.96398</v>
      </c>
      <c r="D147" t="inlineStr">
        <is>
          <t>€/l</t>
        </is>
      </c>
      <c r="E147" s="24" t="n">
        <v>0.121023</v>
      </c>
      <c r="F147" s="2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23" t="n">
        <v>44879</v>
      </c>
      <c r="B148" t="inlineStr">
        <is>
          <t>2022-11-14</t>
        </is>
      </c>
      <c r="C148" s="21" t="n">
        <v>1.9399</v>
      </c>
      <c r="D148" t="inlineStr">
        <is>
          <t>€/l</t>
        </is>
      </c>
      <c r="E148" s="24" t="n">
        <v>0.119088</v>
      </c>
      <c r="F148" s="2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23" t="n">
        <v>44886</v>
      </c>
      <c r="B149" t="inlineStr">
        <is>
          <t>2022-11-21</t>
        </is>
      </c>
      <c r="C149" s="21" t="n">
        <v>1.87678</v>
      </c>
      <c r="D149" t="inlineStr">
        <is>
          <t>€/l</t>
        </is>
      </c>
      <c r="E149" s="24" t="n">
        <v>0.114014</v>
      </c>
      <c r="F149" s="2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23" t="n">
        <v>44893</v>
      </c>
      <c r="B150" t="inlineStr">
        <is>
          <t>2022-11-28</t>
        </is>
      </c>
      <c r="C150" s="21" t="n">
        <v>1.82157</v>
      </c>
      <c r="D150" t="inlineStr">
        <is>
          <t>€/l</t>
        </is>
      </c>
      <c r="E150" s="24" t="n">
        <v>0.109575</v>
      </c>
      <c r="F150" s="2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23" t="n">
        <v>44900</v>
      </c>
      <c r="B151" t="inlineStr">
        <is>
          <t>2022-12-05</t>
        </is>
      </c>
      <c r="C151" s="21" t="n">
        <v>1.76396</v>
      </c>
      <c r="D151" t="inlineStr">
        <is>
          <t>€/l</t>
        </is>
      </c>
      <c r="E151" s="24" t="n">
        <v>0.104944</v>
      </c>
      <c r="F151" s="2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23" t="n">
        <v>44907</v>
      </c>
      <c r="B152" t="inlineStr">
        <is>
          <t>2022-12-12</t>
        </is>
      </c>
      <c r="C152" s="21" t="n">
        <v>1.71097</v>
      </c>
      <c r="D152" t="inlineStr">
        <is>
          <t>€/l</t>
        </is>
      </c>
      <c r="E152" s="24" t="n">
        <v>0.100683</v>
      </c>
      <c r="F152" s="2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23" t="n">
        <v>44914</v>
      </c>
      <c r="B153" t="inlineStr">
        <is>
          <t>2022-12-19</t>
        </is>
      </c>
      <c r="C153" s="21" t="n">
        <v>1.66175</v>
      </c>
      <c r="D153" t="inlineStr">
        <is>
          <t>€/l</t>
        </is>
      </c>
      <c r="E153" s="24" t="n">
        <v>0.09672699999999999</v>
      </c>
      <c r="F153" s="2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23" t="n">
        <v>44921</v>
      </c>
      <c r="B154" t="inlineStr">
        <is>
          <t>2022-12-26</t>
        </is>
      </c>
      <c r="C154" s="21" t="n">
        <v>1.64335</v>
      </c>
      <c r="D154" t="inlineStr">
        <is>
          <t>€/l</t>
        </is>
      </c>
      <c r="E154" s="24" t="n">
        <v>0.095247</v>
      </c>
      <c r="F154" s="2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23" t="n">
        <v>44928</v>
      </c>
      <c r="B155" t="inlineStr">
        <is>
          <t>2023-01-02</t>
        </is>
      </c>
      <c r="C155" s="21" t="n">
        <v>1.66081</v>
      </c>
      <c r="D155" t="inlineStr">
        <is>
          <t>€/l</t>
        </is>
      </c>
      <c r="E155" s="24" t="n">
        <v>0.096651</v>
      </c>
      <c r="F155" s="2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23" t="n">
        <v>44935</v>
      </c>
      <c r="B156" t="inlineStr">
        <is>
          <t>2023-01-09</t>
        </is>
      </c>
      <c r="C156" s="21" t="n">
        <v>1.68194</v>
      </c>
      <c r="D156" t="inlineStr">
        <is>
          <t>€/l</t>
        </is>
      </c>
      <c r="E156" s="24" t="n">
        <v>0.09834900000000001</v>
      </c>
      <c r="F156" s="2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23" t="n">
        <v>44942</v>
      </c>
      <c r="B157" t="inlineStr">
        <is>
          <t>2023-01-16</t>
        </is>
      </c>
      <c r="C157" s="21" t="n">
        <v>1.67908</v>
      </c>
      <c r="D157" t="inlineStr">
        <is>
          <t>€/l</t>
        </is>
      </c>
      <c r="E157" s="24" t="n">
        <v>0.09812</v>
      </c>
      <c r="F157" s="2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23" t="n">
        <v>44949</v>
      </c>
      <c r="B158" t="inlineStr">
        <is>
          <t>2023-01-23</t>
        </is>
      </c>
      <c r="C158" s="21" t="n">
        <v>1.68831</v>
      </c>
      <c r="D158" t="inlineStr">
        <is>
          <t>€/l</t>
        </is>
      </c>
      <c r="E158" s="24" t="n">
        <v>0.09886200000000001</v>
      </c>
      <c r="F158" s="2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23" t="n">
        <v>44956</v>
      </c>
      <c r="B159" t="inlineStr">
        <is>
          <t>2023-01-30</t>
        </is>
      </c>
      <c r="C159" s="21" t="n">
        <v>1.70404</v>
      </c>
      <c r="D159" t="inlineStr">
        <is>
          <t>€/l</t>
        </is>
      </c>
      <c r="E159" s="24" t="n">
        <v>0.100126</v>
      </c>
      <c r="F159" s="2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23" t="n">
        <v>44963</v>
      </c>
      <c r="B160" t="inlineStr">
        <is>
          <t>2023-02-06</t>
        </is>
      </c>
      <c r="C160" s="21" t="n">
        <v>1.67742</v>
      </c>
      <c r="D160" t="inlineStr">
        <is>
          <t>€/l</t>
        </is>
      </c>
      <c r="E160" s="24" t="n">
        <v>0.097986</v>
      </c>
      <c r="F160" s="2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23" t="n">
        <v>44970</v>
      </c>
      <c r="B161" t="inlineStr">
        <is>
          <t>2023-02-13</t>
        </is>
      </c>
      <c r="C161" s="21" t="n">
        <v>1.62875</v>
      </c>
      <c r="D161" t="inlineStr">
        <is>
          <t>€/l</t>
        </is>
      </c>
      <c r="E161" s="24" t="n">
        <v>0.094073</v>
      </c>
      <c r="F161" s="2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23" t="n">
        <v>44977</v>
      </c>
      <c r="B162" t="inlineStr">
        <is>
          <t>2023-02-20</t>
        </is>
      </c>
      <c r="C162" s="21" t="n">
        <v>1.6114</v>
      </c>
      <c r="D162" t="inlineStr">
        <is>
          <t>€/l</t>
        </is>
      </c>
      <c r="E162" s="24" t="n">
        <v>0.092679</v>
      </c>
      <c r="F162" s="2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23" t="n">
        <v>44984</v>
      </c>
      <c r="B163" t="inlineStr">
        <is>
          <t>2023-02-27</t>
        </is>
      </c>
      <c r="C163" s="21" t="n">
        <v>1.5891</v>
      </c>
      <c r="D163" t="inlineStr">
        <is>
          <t>€/l</t>
        </is>
      </c>
      <c r="E163" s="24" t="n">
        <v>0.09088599999999999</v>
      </c>
      <c r="F163" s="2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23" t="n">
        <v>44991</v>
      </c>
      <c r="B164" t="inlineStr">
        <is>
          <t>2023-03-06</t>
        </is>
      </c>
      <c r="C164" s="21" t="n">
        <v>1.5888</v>
      </c>
      <c r="D164" t="inlineStr">
        <is>
          <t>€/l</t>
        </is>
      </c>
      <c r="E164" s="24" t="n">
        <v>0.090862</v>
      </c>
      <c r="F164" s="2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23" t="n">
        <v>44998</v>
      </c>
      <c r="B165" t="inlineStr">
        <is>
          <t>2023-03-13</t>
        </is>
      </c>
      <c r="C165" s="21" t="n">
        <v>1.59266</v>
      </c>
      <c r="D165" t="inlineStr">
        <is>
          <t>€/l</t>
        </is>
      </c>
      <c r="E165" s="24" t="n">
        <v>0.091172</v>
      </c>
      <c r="F165" s="2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23" t="n">
        <v>45005</v>
      </c>
      <c r="B166" t="inlineStr">
        <is>
          <t>2023-03-20</t>
        </is>
      </c>
      <c r="C166" s="21" t="n">
        <v>1.57104</v>
      </c>
      <c r="D166" t="inlineStr">
        <is>
          <t>€/l</t>
        </is>
      </c>
      <c r="E166" s="24" t="n">
        <v>0.089434</v>
      </c>
      <c r="F166" s="2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23" t="n">
        <v>45012</v>
      </c>
      <c r="B167" t="inlineStr">
        <is>
          <t>2023-03-27</t>
        </is>
      </c>
      <c r="C167" s="21" t="n">
        <v>1.54589</v>
      </c>
      <c r="D167" t="inlineStr">
        <is>
          <t>€/l</t>
        </is>
      </c>
      <c r="E167" s="24" t="n">
        <v>0.087412</v>
      </c>
      <c r="F167" s="2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23" t="n">
        <v>45019</v>
      </c>
      <c r="B168" t="inlineStr">
        <is>
          <t>2023-04-03</t>
        </is>
      </c>
      <c r="C168" s="21" t="n">
        <v>1.52996</v>
      </c>
      <c r="D168" t="inlineStr">
        <is>
          <t>€/l</t>
        </is>
      </c>
      <c r="E168" s="24" t="n">
        <v>0.086131</v>
      </c>
      <c r="F168" s="2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23" t="n">
        <v>45026</v>
      </c>
      <c r="B169" t="inlineStr">
        <is>
          <t>2023-04-10</t>
        </is>
      </c>
      <c r="C169" s="21" t="n">
        <v>1.52372</v>
      </c>
      <c r="D169" t="inlineStr">
        <is>
          <t>€/l</t>
        </is>
      </c>
      <c r="E169" s="24" t="n">
        <v>0.085629</v>
      </c>
      <c r="F169" s="2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23" t="n">
        <v>45033</v>
      </c>
      <c r="B170" t="inlineStr">
        <is>
          <t>2023-04-17</t>
        </is>
      </c>
      <c r="C170" s="21" t="n">
        <v>1.51975</v>
      </c>
      <c r="D170" t="inlineStr">
        <is>
          <t>€/l</t>
        </is>
      </c>
      <c r="E170" s="24" t="n">
        <v>0.08531</v>
      </c>
      <c r="F170" s="2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23" t="n">
        <v>45040</v>
      </c>
      <c r="B171" t="inlineStr">
        <is>
          <t>2023-04-24</t>
        </is>
      </c>
      <c r="C171" s="21" t="n">
        <v>1.49646</v>
      </c>
      <c r="D171" t="inlineStr">
        <is>
          <t>€/l</t>
        </is>
      </c>
      <c r="E171" s="24" t="n">
        <v>0.083438</v>
      </c>
      <c r="F171" s="2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23" t="n">
        <v>45047</v>
      </c>
      <c r="B172" t="inlineStr">
        <is>
          <t>2023-05-01</t>
        </is>
      </c>
      <c r="C172" s="21" t="n">
        <v>1.46469</v>
      </c>
      <c r="D172" t="inlineStr">
        <is>
          <t>€/l</t>
        </is>
      </c>
      <c r="E172" s="24" t="n">
        <v>0.080884</v>
      </c>
      <c r="F172" s="2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23" t="n">
        <v>45054</v>
      </c>
      <c r="B173" t="inlineStr">
        <is>
          <t>2023-05-08</t>
        </is>
      </c>
      <c r="C173" s="21" t="n">
        <v>1.43372</v>
      </c>
      <c r="D173" t="inlineStr">
        <is>
          <t>€/l</t>
        </is>
      </c>
      <c r="E173" s="24" t="n">
        <v>0.07839400000000001</v>
      </c>
      <c r="F173" s="2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23" t="n">
        <v>45061</v>
      </c>
      <c r="B174" t="inlineStr">
        <is>
          <t>2023-05-15</t>
        </is>
      </c>
      <c r="C174" s="21" t="n">
        <v>1.41199</v>
      </c>
      <c r="D174" t="inlineStr">
        <is>
          <t>€/l</t>
        </is>
      </c>
      <c r="E174" s="24" t="n">
        <v>0.07664700000000001</v>
      </c>
      <c r="F174" s="2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23" t="n">
        <v>45068</v>
      </c>
      <c r="B175" t="inlineStr">
        <is>
          <t>2023-05-22</t>
        </is>
      </c>
      <c r="C175" s="21" t="n">
        <v>1.4091</v>
      </c>
      <c r="D175" t="inlineStr">
        <is>
          <t>€/l</t>
        </is>
      </c>
      <c r="E175" s="24" t="n">
        <v>0.076415</v>
      </c>
      <c r="F175" s="2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23" t="n">
        <v>45075</v>
      </c>
      <c r="B176" t="inlineStr">
        <is>
          <t>2023-05-29</t>
        </is>
      </c>
      <c r="C176" s="21" t="n">
        <v>1.41584</v>
      </c>
      <c r="D176" t="inlineStr">
        <is>
          <t>€/l</t>
        </is>
      </c>
      <c r="E176" s="24" t="n">
        <v>0.076957</v>
      </c>
      <c r="F176" s="2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23" t="n">
        <v>45082</v>
      </c>
      <c r="B177" t="inlineStr">
        <is>
          <t>2023-06-05</t>
        </is>
      </c>
      <c r="C177" s="21" t="n">
        <v>1.41719</v>
      </c>
      <c r="D177" t="inlineStr">
        <is>
          <t>€/l</t>
        </is>
      </c>
      <c r="E177" s="24" t="n">
        <v>0.07706499999999999</v>
      </c>
      <c r="F177" s="2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23" t="n">
        <v>45089</v>
      </c>
      <c r="B178" t="inlineStr">
        <is>
          <t>2023-06-12</t>
        </is>
      </c>
      <c r="C178" s="21" t="n">
        <v>1.42416</v>
      </c>
      <c r="D178" t="inlineStr">
        <is>
          <t>€/l</t>
        </is>
      </c>
      <c r="E178" s="24" t="n">
        <v>0.077625</v>
      </c>
      <c r="F178" s="2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23" t="n">
        <v>45096</v>
      </c>
      <c r="B179" t="inlineStr">
        <is>
          <t>2023-06-19</t>
        </is>
      </c>
      <c r="C179" s="21" t="n">
        <v>1.42715</v>
      </c>
      <c r="D179" t="inlineStr">
        <is>
          <t>€/l</t>
        </is>
      </c>
      <c r="E179" s="24" t="n">
        <v>0.077866</v>
      </c>
      <c r="F179" s="2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23" t="n">
        <v>45103</v>
      </c>
      <c r="B180" t="inlineStr">
        <is>
          <t>2023-06-26</t>
        </is>
      </c>
      <c r="C180" s="21" t="n">
        <v>1.44139</v>
      </c>
      <c r="D180" t="inlineStr">
        <is>
          <t>€/l</t>
        </is>
      </c>
      <c r="E180" s="24" t="n">
        <v>0.079011</v>
      </c>
      <c r="F180" s="2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23" t="n">
        <v>45110</v>
      </c>
      <c r="B181" t="inlineStr">
        <is>
          <t>2023-07-03</t>
        </is>
      </c>
      <c r="C181" s="21" t="n">
        <v>1.43757</v>
      </c>
      <c r="D181" t="inlineStr">
        <is>
          <t>€/l</t>
        </is>
      </c>
      <c r="E181" s="24" t="n">
        <v>0.078703</v>
      </c>
      <c r="F181" s="2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23" t="n">
        <v>45117</v>
      </c>
      <c r="B182" t="inlineStr">
        <is>
          <t>2023-07-10</t>
        </is>
      </c>
      <c r="C182" s="21" t="n">
        <v>1.43965</v>
      </c>
      <c r="D182" t="inlineStr">
        <is>
          <t>€/l</t>
        </is>
      </c>
      <c r="E182" s="24" t="n">
        <v>0.078871</v>
      </c>
      <c r="F182" s="2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23" t="n">
        <v>45124</v>
      </c>
      <c r="B183" t="inlineStr">
        <is>
          <t>2023-07-17</t>
        </is>
      </c>
      <c r="C183" s="21" t="n">
        <v>1.45348</v>
      </c>
      <c r="D183" t="inlineStr">
        <is>
          <t>€/l</t>
        </is>
      </c>
      <c r="E183" s="24" t="n">
        <v>0.079982</v>
      </c>
      <c r="F183" s="2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23" t="n">
        <v>45131</v>
      </c>
      <c r="B184" t="inlineStr">
        <is>
          <t>2023-07-24</t>
        </is>
      </c>
      <c r="C184" s="21" t="n">
        <v>1.46531</v>
      </c>
      <c r="D184" t="inlineStr">
        <is>
          <t>€/l</t>
        </is>
      </c>
      <c r="E184" s="24" t="n">
        <v>0.08093400000000001</v>
      </c>
      <c r="F184" s="2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23" t="n">
        <v>45138</v>
      </c>
      <c r="B185" t="inlineStr">
        <is>
          <t>2023-07-31</t>
        </is>
      </c>
      <c r="C185" s="21" t="n">
        <v>1.50179</v>
      </c>
      <c r="D185" t="inlineStr">
        <is>
          <t>€/l</t>
        </is>
      </c>
      <c r="E185" s="24" t="n">
        <v>0.083867</v>
      </c>
      <c r="F185" s="2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23" t="n">
        <v>45145</v>
      </c>
      <c r="B186" t="inlineStr">
        <is>
          <t>2023-08-07</t>
        </is>
      </c>
      <c r="C186" s="21" t="n">
        <v>1.55266</v>
      </c>
      <c r="D186" t="inlineStr">
        <is>
          <t>€/l</t>
        </is>
      </c>
      <c r="E186" s="24" t="n">
        <v>0.08795600000000001</v>
      </c>
      <c r="F186" s="2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23" t="n">
        <v>45152</v>
      </c>
      <c r="B187" t="inlineStr">
        <is>
          <t>2023-08-14</t>
        </is>
      </c>
      <c r="C187" s="21" t="n">
        <v>1.58619</v>
      </c>
      <c r="D187" t="inlineStr">
        <is>
          <t>€/l</t>
        </is>
      </c>
      <c r="E187" s="24" t="n">
        <v>0.090652</v>
      </c>
      <c r="F187" s="2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23" t="n">
        <v>45159</v>
      </c>
      <c r="B188" t="inlineStr">
        <is>
          <t>2023-08-21</t>
        </is>
      </c>
      <c r="C188" s="21" t="n">
        <v>1.60191</v>
      </c>
      <c r="D188" t="inlineStr">
        <is>
          <t>€/l</t>
        </is>
      </c>
      <c r="E188" s="24" t="n">
        <v>0.091915</v>
      </c>
      <c r="F188" s="2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23" t="n">
        <v>45166</v>
      </c>
      <c r="B189" t="inlineStr">
        <is>
          <t>2023-08-28</t>
        </is>
      </c>
      <c r="C189" s="21" t="n">
        <v>1.61226</v>
      </c>
      <c r="D189" t="inlineStr">
        <is>
          <t>€/l</t>
        </is>
      </c>
      <c r="E189" s="24" t="n">
        <v>0.092748</v>
      </c>
      <c r="F189" s="2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23" t="n">
        <v>45173</v>
      </c>
      <c r="B190" t="inlineStr">
        <is>
          <t>2023-09-04</t>
        </is>
      </c>
      <c r="C190" s="21" t="n">
        <v>1.62282</v>
      </c>
      <c r="D190" t="inlineStr">
        <is>
          <t>€/l</t>
        </is>
      </c>
      <c r="E190" s="24" t="n">
        <v>0.093596</v>
      </c>
      <c r="F190" s="2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23" t="n">
        <v>45180</v>
      </c>
      <c r="B191" t="inlineStr">
        <is>
          <t>2023-09-11</t>
        </is>
      </c>
      <c r="C191" s="21" t="n">
        <v>1.63415</v>
      </c>
      <c r="D191" t="inlineStr">
        <is>
          <t>€/l</t>
        </is>
      </c>
      <c r="E191" s="24" t="n">
        <v>0.09450799999999999</v>
      </c>
      <c r="F191" s="2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23" t="n">
        <v>45187</v>
      </c>
      <c r="B192" t="inlineStr">
        <is>
          <t>2023-09-18</t>
        </is>
      </c>
      <c r="C192" s="21" t="n">
        <v>1.66826</v>
      </c>
      <c r="D192" t="inlineStr">
        <is>
          <t>€/l</t>
        </is>
      </c>
      <c r="E192" s="24" t="n">
        <v>0.09725</v>
      </c>
      <c r="F192" s="2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23" t="n">
        <v>45194</v>
      </c>
      <c r="B193" t="inlineStr">
        <is>
          <t>2023-09-25</t>
        </is>
      </c>
      <c r="C193" s="21" t="n">
        <v>1.68591</v>
      </c>
      <c r="D193" t="inlineStr">
        <is>
          <t>€/l</t>
        </is>
      </c>
      <c r="E193" s="24" t="n">
        <v>0.09866800000000001</v>
      </c>
      <c r="F193" s="2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23" t="n">
        <v>45201</v>
      </c>
      <c r="B194" t="inlineStr">
        <is>
          <t>2023-10-02</t>
        </is>
      </c>
      <c r="C194" s="21" t="n">
        <v>1.6877</v>
      </c>
      <c r="D194" t="inlineStr">
        <is>
          <t>€/l</t>
        </is>
      </c>
      <c r="E194" s="24" t="n">
        <v>0.098812</v>
      </c>
      <c r="F194" s="2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23" t="n">
        <v>45208</v>
      </c>
      <c r="B195" t="inlineStr">
        <is>
          <t>2023-10-09</t>
        </is>
      </c>
      <c r="C195" s="21" t="n">
        <v>1.68277</v>
      </c>
      <c r="D195" t="inlineStr">
        <is>
          <t>€/l</t>
        </is>
      </c>
      <c r="E195" s="24" t="n">
        <v>0.098416</v>
      </c>
      <c r="F195" s="2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23" t="n">
        <v>45215</v>
      </c>
      <c r="B196" t="inlineStr">
        <is>
          <t>2023-10-16</t>
        </is>
      </c>
      <c r="C196" s="21" t="n">
        <v>1.65688</v>
      </c>
      <c r="D196" t="inlineStr">
        <is>
          <t>€/l</t>
        </is>
      </c>
      <c r="E196" s="24" t="n">
        <v>0.096335</v>
      </c>
      <c r="F196" s="2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23" t="n">
        <v>45222</v>
      </c>
      <c r="B197" t="inlineStr">
        <is>
          <t>2023-10-23</t>
        </is>
      </c>
      <c r="C197" s="21" t="n">
        <v>1.65407</v>
      </c>
      <c r="D197" t="inlineStr">
        <is>
          <t>€/l</t>
        </is>
      </c>
      <c r="E197" s="24" t="n">
        <v>0.096109</v>
      </c>
      <c r="F197" s="2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23" t="n">
        <v>45229</v>
      </c>
      <c r="B198" t="inlineStr">
        <is>
          <t>2023-10-30</t>
        </is>
      </c>
      <c r="C198" s="21" t="n">
        <v>1.64578</v>
      </c>
      <c r="D198" t="inlineStr">
        <is>
          <t>€/l</t>
        </is>
      </c>
      <c r="E198" s="24" t="n">
        <v>0.095443</v>
      </c>
      <c r="F198" s="2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23" t="n">
        <v>45236</v>
      </c>
      <c r="B199" t="inlineStr">
        <is>
          <t>2023-11-06</t>
        </is>
      </c>
      <c r="C199" s="21" t="n">
        <v>1.64081</v>
      </c>
      <c r="D199" t="inlineStr">
        <is>
          <t>€/l</t>
        </is>
      </c>
      <c r="E199" s="24" t="n">
        <v>0.095043</v>
      </c>
      <c r="F199" s="2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23" t="n">
        <v>45243</v>
      </c>
      <c r="B200" t="inlineStr">
        <is>
          <t>2023-11-13</t>
        </is>
      </c>
      <c r="C200" s="21" t="n">
        <v>1.60709</v>
      </c>
      <c r="D200" t="inlineStr">
        <is>
          <t>€/l</t>
        </is>
      </c>
      <c r="E200" s="24" t="n">
        <v>0.092332</v>
      </c>
      <c r="F200" s="2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23" t="n">
        <v>45250</v>
      </c>
      <c r="B201" t="inlineStr">
        <is>
          <t>2023-11-20</t>
        </is>
      </c>
      <c r="C201" s="21" t="n">
        <v>1.57708</v>
      </c>
      <c r="D201" t="inlineStr">
        <is>
          <t>€/l</t>
        </is>
      </c>
      <c r="E201" s="24" t="n">
        <v>0.089919</v>
      </c>
      <c r="F201" s="2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23" t="n">
        <v>45257</v>
      </c>
      <c r="B202" t="inlineStr">
        <is>
          <t>2023-11-27</t>
        </is>
      </c>
      <c r="C202" s="21" t="n">
        <v>1.55859</v>
      </c>
      <c r="D202" t="inlineStr">
        <is>
          <t>€/l</t>
        </is>
      </c>
      <c r="E202" s="24" t="n">
        <v>0.088433</v>
      </c>
      <c r="F202" s="2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23" t="n">
        <v>45264</v>
      </c>
      <c r="B203" t="inlineStr">
        <is>
          <t>2023-12-04</t>
        </is>
      </c>
      <c r="C203" s="21" t="n">
        <v>1.54308</v>
      </c>
      <c r="D203" t="inlineStr">
        <is>
          <t>€/l</t>
        </is>
      </c>
      <c r="E203" s="24" t="n">
        <v>0.087186</v>
      </c>
      <c r="F203" s="2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23" t="n">
        <v>45271</v>
      </c>
      <c r="B204" t="inlineStr">
        <is>
          <t>2023-12-11</t>
        </is>
      </c>
      <c r="C204" s="21" t="n">
        <v>1.52659</v>
      </c>
      <c r="D204" t="inlineStr">
        <is>
          <t>€/l</t>
        </is>
      </c>
      <c r="E204" s="24" t="n">
        <v>0.08586000000000001</v>
      </c>
      <c r="F204" s="2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23" t="n">
        <v>45278</v>
      </c>
      <c r="B205" t="inlineStr">
        <is>
          <t>2023-12-18</t>
        </is>
      </c>
      <c r="C205" s="21" t="n">
        <v>1.50166</v>
      </c>
      <c r="D205" t="inlineStr">
        <is>
          <t>€/l</t>
        </is>
      </c>
      <c r="E205" s="24" t="n">
        <v>0.083856</v>
      </c>
      <c r="F205" s="2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23" t="n">
        <v>45285</v>
      </c>
      <c r="B206" t="inlineStr">
        <is>
          <t>2023-12-25</t>
        </is>
      </c>
      <c r="C206" s="21" t="n">
        <v>1.49296</v>
      </c>
      <c r="D206" t="inlineStr">
        <is>
          <t>€/l</t>
        </is>
      </c>
      <c r="E206" s="24" t="n">
        <v>0.08315699999999999</v>
      </c>
      <c r="F206" s="2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23" t="n">
        <v>45292</v>
      </c>
      <c r="B207" t="inlineStr">
        <is>
          <t>2024-01-01</t>
        </is>
      </c>
      <c r="C207" s="21" t="n">
        <v>1.49365</v>
      </c>
      <c r="D207" t="inlineStr">
        <is>
          <t>€/l</t>
        </is>
      </c>
      <c r="E207" s="24" t="n">
        <v>0.08321199999999999</v>
      </c>
      <c r="F207" s="2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23" t="n">
        <v>45299</v>
      </c>
      <c r="B208" t="inlineStr">
        <is>
          <t>2024-01-08</t>
        </is>
      </c>
      <c r="C208" s="21" t="n">
        <v>1.48802</v>
      </c>
      <c r="D208" t="inlineStr">
        <is>
          <t>€/l</t>
        </is>
      </c>
      <c r="E208" s="24" t="n">
        <v>0.08276</v>
      </c>
      <c r="F208" s="2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23" t="n">
        <v>45306</v>
      </c>
      <c r="B209" t="inlineStr">
        <is>
          <t>2024-01-15</t>
        </is>
      </c>
      <c r="C209" s="21" t="n">
        <v>1.48388</v>
      </c>
      <c r="D209" t="inlineStr">
        <is>
          <t>€/l</t>
        </is>
      </c>
      <c r="E209" s="24" t="n">
        <v>0.082427</v>
      </c>
      <c r="F209" s="2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23" t="n">
        <v>45313</v>
      </c>
      <c r="B210" t="inlineStr">
        <is>
          <t>2024-01-22</t>
        </is>
      </c>
      <c r="C210" s="21" t="n">
        <v>1.48682</v>
      </c>
      <c r="D210" t="inlineStr">
        <is>
          <t>€/l</t>
        </is>
      </c>
      <c r="E210" s="24" t="n">
        <v>0.082663</v>
      </c>
      <c r="F210" s="2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23" t="n">
        <v>45320</v>
      </c>
      <c r="B211" t="inlineStr">
        <is>
          <t>2024-01-29</t>
        </is>
      </c>
      <c r="C211" s="21" t="n">
        <v>1.49581</v>
      </c>
      <c r="D211" t="inlineStr">
        <is>
          <t>€/l</t>
        </is>
      </c>
      <c r="E211" s="24" t="n">
        <v>0.083386</v>
      </c>
      <c r="F211" s="2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23" t="n">
        <v>45327</v>
      </c>
      <c r="B212" t="inlineStr">
        <is>
          <t>2024-02-05</t>
        </is>
      </c>
      <c r="C212" s="21" t="n">
        <v>1.51295</v>
      </c>
      <c r="D212" t="inlineStr">
        <is>
          <t>€/l</t>
        </is>
      </c>
      <c r="E212" s="24" t="n">
        <v>0.08476400000000001</v>
      </c>
      <c r="F212" s="2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23" t="n">
        <v>45334</v>
      </c>
      <c r="B213" t="inlineStr">
        <is>
          <t>2024-02-12</t>
        </is>
      </c>
      <c r="C213" s="21" t="n">
        <v>1.52789</v>
      </c>
      <c r="D213" t="inlineStr">
        <is>
          <t>€/l</t>
        </is>
      </c>
      <c r="E213" s="24" t="n">
        <v>0.085965</v>
      </c>
      <c r="F213" s="2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23" t="n">
        <v>45341</v>
      </c>
      <c r="B214" t="inlineStr">
        <is>
          <t>2024-02-19</t>
        </is>
      </c>
      <c r="C214" s="21" t="n">
        <v>1.55829</v>
      </c>
      <c r="D214" t="inlineStr">
        <is>
          <t>€/l</t>
        </is>
      </c>
      <c r="E214" s="24" t="n">
        <v>0.088409</v>
      </c>
      <c r="F214" s="2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23" t="n">
        <v>45348</v>
      </c>
      <c r="B215" t="inlineStr">
        <is>
          <t>2024-02-26</t>
        </is>
      </c>
      <c r="C215" s="21" t="n">
        <v>1.56132</v>
      </c>
      <c r="D215" t="inlineStr">
        <is>
          <t>€/l</t>
        </is>
      </c>
      <c r="E215" s="24" t="n">
        <v>0.088653</v>
      </c>
      <c r="F215" s="2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23" t="n">
        <v>45355</v>
      </c>
      <c r="B216" t="inlineStr">
        <is>
          <t>2024-03-04</t>
        </is>
      </c>
      <c r="C216" s="21" t="n">
        <v>1.55225</v>
      </c>
      <c r="D216" t="inlineStr">
        <is>
          <t>€/l</t>
        </is>
      </c>
      <c r="E216" s="24" t="n">
        <v>0.087923</v>
      </c>
      <c r="F216" s="2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23" t="n">
        <v>45362</v>
      </c>
      <c r="B217" t="inlineStr">
        <is>
          <t>2024-03-11</t>
        </is>
      </c>
      <c r="C217" s="21" t="n">
        <v>1.54249</v>
      </c>
      <c r="D217" t="inlineStr">
        <is>
          <t>€/l</t>
        </is>
      </c>
      <c r="E217" s="24" t="n">
        <v>0.08713899999999999</v>
      </c>
      <c r="F217" s="2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23" t="n">
        <v>45369</v>
      </c>
      <c r="B218" t="inlineStr">
        <is>
          <t>2024-03-18</t>
        </is>
      </c>
      <c r="C218" s="21" t="n">
        <v>1.53237</v>
      </c>
      <c r="D218" t="inlineStr">
        <is>
          <t>€/l</t>
        </is>
      </c>
      <c r="E218" s="24" t="n">
        <v>0.086325</v>
      </c>
      <c r="F218" s="2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23" t="n">
        <v>45376</v>
      </c>
      <c r="B219" t="inlineStr">
        <is>
          <t>2024-03-25</t>
        </is>
      </c>
      <c r="C219" s="21" t="n">
        <v>1.5401</v>
      </c>
      <c r="D219" t="inlineStr">
        <is>
          <t>€/l</t>
        </is>
      </c>
      <c r="E219" s="24" t="n">
        <v>0.086946</v>
      </c>
      <c r="F219" s="2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23" t="n">
        <v>45383</v>
      </c>
      <c r="B220" t="inlineStr">
        <is>
          <t>2024-04-01</t>
        </is>
      </c>
      <c r="C220" s="21" t="n">
        <v>1.54186</v>
      </c>
      <c r="D220" t="inlineStr">
        <is>
          <t>€/l</t>
        </is>
      </c>
      <c r="E220" s="24" t="n">
        <v>0.087088</v>
      </c>
      <c r="F220" s="2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23" t="n">
        <v>45390</v>
      </c>
      <c r="B221" t="inlineStr">
        <is>
          <t>2024-04-08</t>
        </is>
      </c>
      <c r="C221" s="21" t="n">
        <v>1.55158</v>
      </c>
      <c r="D221" t="inlineStr">
        <is>
          <t>€/l</t>
        </is>
      </c>
      <c r="E221" s="24" t="n">
        <v>0.08787</v>
      </c>
      <c r="F221" s="2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23" t="n">
        <v>45397</v>
      </c>
      <c r="B222" t="inlineStr">
        <is>
          <t>2024-04-15</t>
        </is>
      </c>
      <c r="C222" s="21" t="n">
        <v>1.56052</v>
      </c>
      <c r="D222" t="inlineStr">
        <is>
          <t>€/l</t>
        </is>
      </c>
      <c r="E222" s="24" t="n">
        <v>0.088589</v>
      </c>
      <c r="F222" s="2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23" t="n">
        <v>45404</v>
      </c>
      <c r="B223" t="inlineStr">
        <is>
          <t>2024-04-22</t>
        </is>
      </c>
      <c r="C223" s="21" t="n">
        <v>1.55875</v>
      </c>
      <c r="D223" t="inlineStr">
        <is>
          <t>€/l</t>
        </is>
      </c>
      <c r="E223" s="24" t="n">
        <v>0.088446</v>
      </c>
      <c r="F223" s="2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23" t="n">
        <v>45411</v>
      </c>
      <c r="B224" t="inlineStr">
        <is>
          <t>2024-04-29</t>
        </is>
      </c>
      <c r="C224" s="21" t="n">
        <v>1.54172</v>
      </c>
      <c r="D224" t="inlineStr">
        <is>
          <t>€/l</t>
        </is>
      </c>
      <c r="E224" s="24" t="n">
        <v>0.087077</v>
      </c>
      <c r="F224" s="2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23" t="n">
        <v>45418</v>
      </c>
      <c r="B225" t="inlineStr">
        <is>
          <t>2024-05-06</t>
        </is>
      </c>
      <c r="C225" s="21" t="n">
        <v>1.53116</v>
      </c>
      <c r="D225" t="inlineStr">
        <is>
          <t>€/l</t>
        </is>
      </c>
      <c r="E225" s="24" t="n">
        <v>0.086228</v>
      </c>
      <c r="F225" s="2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23" t="n">
        <v>45425</v>
      </c>
      <c r="B226" t="inlineStr">
        <is>
          <t>2024-05-13</t>
        </is>
      </c>
      <c r="C226" s="21" t="n">
        <v>1.51233</v>
      </c>
      <c r="D226" t="inlineStr">
        <is>
          <t>€/l</t>
        </is>
      </c>
      <c r="E226" s="24" t="n">
        <v>0.084714</v>
      </c>
      <c r="F226" s="2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23" t="n">
        <v>45432</v>
      </c>
      <c r="B227" t="inlineStr">
        <is>
          <t>2024-05-20</t>
        </is>
      </c>
      <c r="C227" s="21" t="n">
        <v>1.49538</v>
      </c>
      <c r="D227" t="inlineStr">
        <is>
          <t>€/l</t>
        </is>
      </c>
      <c r="E227" s="24" t="n">
        <v>0.08335099999999999</v>
      </c>
      <c r="F227" s="2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23" t="n">
        <v>45439</v>
      </c>
      <c r="B228" t="inlineStr">
        <is>
          <t>2024-05-27</t>
        </is>
      </c>
      <c r="C228" s="21" t="n">
        <v>1.48446</v>
      </c>
      <c r="D228" t="inlineStr">
        <is>
          <t>€/l</t>
        </is>
      </c>
      <c r="E228" s="24" t="n">
        <v>0.08247400000000001</v>
      </c>
      <c r="F228" s="2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23" t="n">
        <v>45446</v>
      </c>
      <c r="B229" t="inlineStr">
        <is>
          <t>2024-06-03</t>
        </is>
      </c>
      <c r="C229" s="21" t="n">
        <v>1.47482</v>
      </c>
      <c r="D229" t="inlineStr">
        <is>
          <t>€/l</t>
        </is>
      </c>
      <c r="E229" s="24" t="n">
        <v>0.08169800000000001</v>
      </c>
      <c r="F229" s="2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23" t="n">
        <v>45453</v>
      </c>
      <c r="B230" t="inlineStr">
        <is>
          <t>2024-06-10</t>
        </is>
      </c>
      <c r="C230" s="21" t="n">
        <v>1.45723</v>
      </c>
      <c r="D230" t="inlineStr">
        <is>
          <t>€/l</t>
        </is>
      </c>
      <c r="E230" s="24" t="n">
        <v>0.08028399999999999</v>
      </c>
      <c r="F230" s="2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23" t="n">
        <v>45460</v>
      </c>
      <c r="B231" t="inlineStr">
        <is>
          <t>2024-06-17</t>
        </is>
      </c>
      <c r="C231" s="21" t="n">
        <v>1.45351</v>
      </c>
      <c r="D231" t="inlineStr">
        <is>
          <t>€/l</t>
        </is>
      </c>
      <c r="E231" s="24" t="n">
        <v>0.079985</v>
      </c>
      <c r="F231" s="2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23" t="n">
        <v>45467</v>
      </c>
      <c r="B232" t="inlineStr">
        <is>
          <t>2024-06-24</t>
        </is>
      </c>
      <c r="C232" s="21" t="n">
        <v>1.47049</v>
      </c>
      <c r="D232" t="inlineStr">
        <is>
          <t>€/l</t>
        </is>
      </c>
      <c r="E232" s="24" t="n">
        <v>0.08135000000000001</v>
      </c>
      <c r="F232" s="2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23" t="n">
        <v>45474</v>
      </c>
      <c r="B233" t="inlineStr">
        <is>
          <t>2024-07-01</t>
        </is>
      </c>
      <c r="C233" s="21" t="n">
        <v>1.4882</v>
      </c>
      <c r="D233" t="inlineStr">
        <is>
          <t>€/l</t>
        </is>
      </c>
      <c r="E233" s="24" t="n">
        <v>0.082774</v>
      </c>
      <c r="F233" s="2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23" t="n">
        <v>45481</v>
      </c>
      <c r="B234" t="inlineStr">
        <is>
          <t>2024-07-08</t>
        </is>
      </c>
      <c r="C234" s="21" t="n">
        <v>1.49979</v>
      </c>
      <c r="D234" t="inlineStr">
        <is>
          <t>€/l</t>
        </is>
      </c>
      <c r="E234" s="24" t="n">
        <v>0.083706</v>
      </c>
      <c r="F234" s="2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23" t="n">
        <v>45488</v>
      </c>
      <c r="B235" t="inlineStr">
        <is>
          <t>2024-07-15</t>
        </is>
      </c>
      <c r="C235" s="21" t="n">
        <v>1.50003</v>
      </c>
      <c r="D235" t="inlineStr">
        <is>
          <t>€/l</t>
        </is>
      </c>
      <c r="E235" s="24" t="n">
        <v>0.08372499999999999</v>
      </c>
      <c r="F235" s="2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23" t="n">
        <v>45495</v>
      </c>
      <c r="B236" t="inlineStr">
        <is>
          <t>2024-07-22</t>
        </is>
      </c>
      <c r="C236" s="21" t="n">
        <v>1.49258</v>
      </c>
      <c r="D236" t="inlineStr">
        <is>
          <t>€/l</t>
        </is>
      </c>
      <c r="E236" s="24" t="n">
        <v>0.08312600000000001</v>
      </c>
      <c r="F236" s="2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23" t="n">
        <v>45502</v>
      </c>
      <c r="B237" t="inlineStr">
        <is>
          <t>2024-07-29</t>
        </is>
      </c>
      <c r="C237" s="21" t="n">
        <v>1.48325</v>
      </c>
      <c r="D237" t="inlineStr">
        <is>
          <t>€/l</t>
        </is>
      </c>
      <c r="E237" s="24" t="n">
        <v>0.082376</v>
      </c>
      <c r="F237" s="2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23" t="n">
        <v>45509</v>
      </c>
      <c r="B238" t="inlineStr">
        <is>
          <t>2024-08-05</t>
        </is>
      </c>
      <c r="C238" s="21" t="n">
        <v>1.47361</v>
      </c>
      <c r="D238" t="inlineStr">
        <is>
          <t>€/l</t>
        </is>
      </c>
      <c r="E238" s="24" t="n">
        <v>0.084926</v>
      </c>
      <c r="F238" s="2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23" t="n">
        <v>45516</v>
      </c>
      <c r="B239" t="inlineStr">
        <is>
          <t>2024-08-12</t>
        </is>
      </c>
      <c r="C239" s="21" t="n">
        <v>1.45936</v>
      </c>
      <c r="D239" t="inlineStr">
        <is>
          <t>€/l</t>
        </is>
      </c>
      <c r="E239" s="24" t="n">
        <v>0.080455</v>
      </c>
      <c r="F239" s="2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23" t="n">
        <v>45523</v>
      </c>
      <c r="B240" t="inlineStr">
        <is>
          <t>2024-08-19</t>
        </is>
      </c>
      <c r="C240" s="21" t="n">
        <v>1.45327</v>
      </c>
      <c r="D240" t="inlineStr">
        <is>
          <t>€/l</t>
        </is>
      </c>
      <c r="E240" s="24" t="n">
        <v>0.079966</v>
      </c>
      <c r="F240" s="2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23" t="n">
        <v>45530</v>
      </c>
      <c r="B241" t="inlineStr">
        <is>
          <t>2024-08-26</t>
        </is>
      </c>
      <c r="C241" s="21" t="n">
        <v>1.43774</v>
      </c>
      <c r="D241" t="inlineStr">
        <is>
          <t>€/l</t>
        </is>
      </c>
      <c r="E241" s="24" t="n">
        <v>0.078717</v>
      </c>
      <c r="F241" s="2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23" t="n">
        <v>45537</v>
      </c>
      <c r="B242" t="inlineStr">
        <is>
          <t>2024-09-02</t>
        </is>
      </c>
      <c r="C242" s="21" t="n">
        <v>1.42424</v>
      </c>
      <c r="D242" t="inlineStr">
        <is>
          <t>€/l</t>
        </is>
      </c>
      <c r="E242" s="24" t="n">
        <v>0.07763200000000001</v>
      </c>
      <c r="F242" s="2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23" t="n">
        <v>45544</v>
      </c>
      <c r="B243" t="inlineStr">
        <is>
          <t>2024-09-09</t>
        </is>
      </c>
      <c r="C243" s="21" t="n">
        <v>1.40602</v>
      </c>
      <c r="D243" t="inlineStr">
        <is>
          <t>€/l</t>
        </is>
      </c>
      <c r="E243" s="24" t="n">
        <v>0.076167</v>
      </c>
      <c r="F243" s="2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23" t="n">
        <v>45551</v>
      </c>
      <c r="B244" t="inlineStr">
        <is>
          <t>2024-09-16</t>
        </is>
      </c>
      <c r="C244" s="21" t="n">
        <v>1.38038</v>
      </c>
      <c r="D244" t="inlineStr">
        <is>
          <t>€/l</t>
        </is>
      </c>
      <c r="E244" s="24" t="n">
        <v>0.07410600000000001</v>
      </c>
      <c r="F244" s="2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23" t="n">
        <v>45558</v>
      </c>
      <c r="B245" t="inlineStr">
        <is>
          <t>2024-09-23</t>
        </is>
      </c>
      <c r="C245" s="21" t="n">
        <v>1.36742</v>
      </c>
      <c r="D245" t="inlineStr">
        <is>
          <t>€/l</t>
        </is>
      </c>
      <c r="E245" s="24" t="n">
        <v>0.073064</v>
      </c>
      <c r="F245" s="2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23" t="n">
        <v>45565</v>
      </c>
      <c r="B246" t="inlineStr">
        <is>
          <t>2024-09-30</t>
        </is>
      </c>
      <c r="C246" s="21" t="n">
        <v>1.3624</v>
      </c>
      <c r="D246" t="inlineStr">
        <is>
          <t>€/l</t>
        </is>
      </c>
      <c r="E246" s="24" t="n">
        <v>0.072661</v>
      </c>
      <c r="F246" s="2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23" t="n">
        <v>45572</v>
      </c>
      <c r="B247" t="inlineStr">
        <is>
          <t>2024-10-07</t>
        </is>
      </c>
      <c r="C247" s="21" t="n">
        <v>1.36242</v>
      </c>
      <c r="D247" t="inlineStr">
        <is>
          <t>€/l</t>
        </is>
      </c>
      <c r="E247" s="24" t="n">
        <v>0.072662</v>
      </c>
      <c r="F247" s="2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23" t="n">
        <v>45579</v>
      </c>
      <c r="B248" t="inlineStr">
        <is>
          <t>2024-10-14</t>
        </is>
      </c>
      <c r="C248" s="21" t="n">
        <v>1.38379</v>
      </c>
      <c r="D248" t="inlineStr">
        <is>
          <t>€/l</t>
        </is>
      </c>
      <c r="E248" s="24" t="n">
        <v>0.07438</v>
      </c>
      <c r="F248" s="2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23" t="n">
        <v>45586</v>
      </c>
      <c r="B249" t="inlineStr">
        <is>
          <t>2024-10-21</t>
        </is>
      </c>
      <c r="C249" s="21" t="n">
        <v>1.39253</v>
      </c>
      <c r="D249" t="inlineStr">
        <is>
          <t>€/l</t>
        </is>
      </c>
      <c r="E249" s="24" t="n">
        <v>0.075083</v>
      </c>
      <c r="F249" s="2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23" t="n">
        <v>45593</v>
      </c>
      <c r="B250" t="inlineStr">
        <is>
          <t>2024-10-28</t>
        </is>
      </c>
      <c r="C250" s="21" t="n">
        <v>1.39286</v>
      </c>
      <c r="D250" t="inlineStr">
        <is>
          <t>€/l</t>
        </is>
      </c>
      <c r="E250" s="24" t="n">
        <v>0.075109</v>
      </c>
      <c r="F250" s="2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23" t="n">
        <v>45600</v>
      </c>
      <c r="B251" t="inlineStr">
        <is>
          <t>2024-11-04</t>
        </is>
      </c>
      <c r="C251" s="21" t="n">
        <v>1.39146</v>
      </c>
      <c r="D251" t="inlineStr">
        <is>
          <t>€/l</t>
        </is>
      </c>
      <c r="E251" s="24" t="n">
        <v>0.07499699999999999</v>
      </c>
      <c r="F251" s="2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23" t="n">
        <v>45607</v>
      </c>
      <c r="B252" t="inlineStr">
        <is>
          <t>2024-11-11</t>
        </is>
      </c>
      <c r="C252" s="21" t="n">
        <v>1.39927</v>
      </c>
      <c r="D252" t="inlineStr">
        <is>
          <t>€/l</t>
        </is>
      </c>
      <c r="E252" s="24" t="n">
        <v>0.07499699999999999</v>
      </c>
      <c r="F252" s="2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23" t="n">
        <v>45614</v>
      </c>
      <c r="B253" t="inlineStr">
        <is>
          <t>2024-11-18</t>
        </is>
      </c>
      <c r="C253" s="21" t="n">
        <v>1.40618</v>
      </c>
      <c r="D253" t="inlineStr">
        <is>
          <t>€/l</t>
        </is>
      </c>
      <c r="E253" s="24" t="n">
        <v>0.07618</v>
      </c>
      <c r="F253" s="2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23" t="n">
        <v>45621</v>
      </c>
      <c r="B254" t="inlineStr">
        <is>
          <t>2024-11-25</t>
        </is>
      </c>
      <c r="C254" s="21" t="n">
        <v>1.42023</v>
      </c>
      <c r="D254" t="inlineStr">
        <is>
          <t>€/l</t>
        </is>
      </c>
      <c r="E254" s="24" t="n">
        <v>0.077309</v>
      </c>
      <c r="F254" s="2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23" t="n">
        <v>45628</v>
      </c>
      <c r="B255" t="inlineStr">
        <is>
          <t>2024-12-02</t>
        </is>
      </c>
      <c r="C255" s="21" t="n">
        <v>1.43108</v>
      </c>
      <c r="D255" t="inlineStr">
        <is>
          <t>€/l</t>
        </is>
      </c>
      <c r="E255" s="24" t="n">
        <v>0.078182</v>
      </c>
      <c r="F255" s="2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23" t="n">
        <v>45635</v>
      </c>
      <c r="B256" t="inlineStr">
        <is>
          <t>2024-12-09</t>
        </is>
      </c>
      <c r="C256" s="21" t="n">
        <v>1.43154</v>
      </c>
      <c r="D256" t="inlineStr">
        <is>
          <t>€/l</t>
        </is>
      </c>
      <c r="E256" s="24" t="n">
        <v>0.078219</v>
      </c>
      <c r="F256" s="2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23" t="n">
        <v>45642</v>
      </c>
      <c r="B257" t="inlineStr">
        <is>
          <t>2024-12-16</t>
        </is>
      </c>
      <c r="C257" s="21" t="n">
        <v>1.43237</v>
      </c>
      <c r="D257" t="inlineStr">
        <is>
          <t>€/l</t>
        </is>
      </c>
      <c r="E257" s="24" t="n">
        <v>0.07828599999999999</v>
      </c>
      <c r="F257" s="2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23" t="n">
        <v>45649</v>
      </c>
      <c r="B258" t="inlineStr">
        <is>
          <t>2024-12-23</t>
        </is>
      </c>
      <c r="C258" s="21" t="n">
        <v>1.43858</v>
      </c>
      <c r="D258" t="inlineStr">
        <is>
          <t>€/l</t>
        </is>
      </c>
      <c r="E258" s="24" t="n">
        <v>0.07878499999999999</v>
      </c>
      <c r="F258" s="2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23" t="n">
        <v>45656</v>
      </c>
      <c r="B259" t="inlineStr">
        <is>
          <t>2024-12-30</t>
        </is>
      </c>
      <c r="C259" s="21" t="n">
        <v>1.44269</v>
      </c>
      <c r="D259" t="inlineStr">
        <is>
          <t>€/l</t>
        </is>
      </c>
      <c r="E259" s="24" t="n">
        <v>0.07911600000000001</v>
      </c>
      <c r="F259" s="2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23" t="n">
        <v>45663</v>
      </c>
      <c r="B260" t="inlineStr">
        <is>
          <t>2025-01-06</t>
        </is>
      </c>
      <c r="C260" s="21" t="n">
        <v>1.45458</v>
      </c>
      <c r="D260" t="inlineStr">
        <is>
          <t>€/l</t>
        </is>
      </c>
      <c r="E260" s="24" t="n">
        <v>0.080071</v>
      </c>
      <c r="F260" s="2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23" t="n">
        <v>45670</v>
      </c>
      <c r="B261" t="inlineStr">
        <is>
          <t>2025-01-13</t>
        </is>
      </c>
      <c r="C261" s="21" t="n">
        <v>1.47156</v>
      </c>
      <c r="D261" t="inlineStr">
        <is>
          <t>€/l</t>
        </is>
      </c>
      <c r="E261" s="24" t="n">
        <v>0.081437</v>
      </c>
      <c r="F261" s="2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23" t="n">
        <v>45677</v>
      </c>
      <c r="B262" t="inlineStr">
        <is>
          <t>2025-01-20</t>
        </is>
      </c>
      <c r="C262" s="21" t="n">
        <v>1.499</v>
      </c>
      <c r="D262" t="inlineStr">
        <is>
          <t>€/l</t>
        </is>
      </c>
      <c r="E262" s="24" t="n">
        <v>0.08364199999999999</v>
      </c>
      <c r="F262" s="2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23" t="n">
        <v>45684</v>
      </c>
      <c r="B263" t="inlineStr">
        <is>
          <t>2025-01-27</t>
        </is>
      </c>
      <c r="C263" s="21" t="n">
        <v>1.50866</v>
      </c>
      <c r="D263" t="inlineStr">
        <is>
          <t>€/l</t>
        </is>
      </c>
      <c r="E263" s="24" t="n">
        <v>0.08441899999999999</v>
      </c>
      <c r="F263" s="2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23" t="n">
        <v>45691</v>
      </c>
      <c r="B264" t="inlineStr">
        <is>
          <t>2025-02-03</t>
        </is>
      </c>
      <c r="C264" s="21" t="n">
        <v>1.50144</v>
      </c>
      <c r="D264" t="inlineStr">
        <is>
          <t>€/l</t>
        </is>
      </c>
      <c r="E264" s="24" t="n">
        <v>0.083839</v>
      </c>
      <c r="F264" s="2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23" t="n">
        <v>45698</v>
      </c>
      <c r="B265" t="inlineStr">
        <is>
          <t>2025-02-10</t>
        </is>
      </c>
      <c r="C265" s="21" t="n">
        <v>1.4991</v>
      </c>
      <c r="D265" t="inlineStr">
        <is>
          <t>€/l</t>
        </is>
      </c>
      <c r="E265" s="24" t="n">
        <v>0.083651</v>
      </c>
      <c r="F265" s="2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23" t="n">
        <v>45705</v>
      </c>
      <c r="B266" t="inlineStr">
        <is>
          <t>2025-02-17</t>
        </is>
      </c>
      <c r="C266" s="21" t="n">
        <v>1.50065</v>
      </c>
      <c r="D266" t="inlineStr">
        <is>
          <t>€/l</t>
        </is>
      </c>
      <c r="E266" s="24" t="n">
        <v>0.083775</v>
      </c>
      <c r="F266" s="2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23" t="n">
        <v>45712</v>
      </c>
      <c r="B267" t="inlineStr">
        <is>
          <t>2025-02-24</t>
        </is>
      </c>
      <c r="C267" s="21" t="n">
        <v>1.49861</v>
      </c>
      <c r="D267" t="inlineStr">
        <is>
          <t>€/l</t>
        </is>
      </c>
      <c r="E267" s="24" t="n">
        <v>0.083611</v>
      </c>
      <c r="F267" s="2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23" t="n">
        <v>45719</v>
      </c>
      <c r="B268" t="inlineStr">
        <is>
          <t>2025-03-03</t>
        </is>
      </c>
      <c r="C268" s="21" t="n">
        <v>1.4903</v>
      </c>
      <c r="D268" t="inlineStr">
        <is>
          <t>€/l</t>
        </is>
      </c>
      <c r="E268" s="24" t="n">
        <v>0.082943</v>
      </c>
      <c r="F268" s="2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23" t="n">
        <v>45726</v>
      </c>
      <c r="B269" t="inlineStr">
        <is>
          <t>2025-03-10</t>
        </is>
      </c>
      <c r="C269" s="21" t="n">
        <v>1.47297</v>
      </c>
      <c r="D269" t="inlineStr">
        <is>
          <t>€/l</t>
        </is>
      </c>
      <c r="E269" s="24" t="n">
        <v>0.08155</v>
      </c>
      <c r="F269" s="2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23" t="n">
        <v>45733</v>
      </c>
      <c r="B270" t="inlineStr">
        <is>
          <t>2025-03-17</t>
        </is>
      </c>
      <c r="C270" s="21" t="n">
        <v>1.45079</v>
      </c>
      <c r="D270" t="inlineStr">
        <is>
          <t>€/l</t>
        </is>
      </c>
      <c r="E270" s="24" t="n">
        <v>0.079767</v>
      </c>
      <c r="F270" s="2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23" t="n">
        <v>45740</v>
      </c>
      <c r="B271" t="inlineStr">
        <is>
          <t>2025-03-24</t>
        </is>
      </c>
      <c r="C271" s="21" t="n">
        <v>1.44012</v>
      </c>
      <c r="D271" t="inlineStr">
        <is>
          <t>€/l</t>
        </is>
      </c>
      <c r="E271" s="24" t="n">
        <v>0.07890900000000001</v>
      </c>
      <c r="F271" s="2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23" t="n">
        <v>45747</v>
      </c>
      <c r="B272" t="inlineStr">
        <is>
          <t>2025-03-31</t>
        </is>
      </c>
      <c r="C272" s="21" t="n">
        <v>1.43962</v>
      </c>
      <c r="D272" t="inlineStr">
        <is>
          <t>€/l</t>
        </is>
      </c>
      <c r="E272" s="24" t="n">
        <v>0.07886899999999999</v>
      </c>
      <c r="F272" s="2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23" t="n">
        <v>45754</v>
      </c>
      <c r="B273" t="inlineStr">
        <is>
          <t>2025-04-07</t>
        </is>
      </c>
      <c r="C273" s="21" t="n">
        <v>1.4407</v>
      </c>
      <c r="D273" t="inlineStr">
        <is>
          <t>€/l</t>
        </is>
      </c>
      <c r="E273" s="24" t="n">
        <v>0.078955</v>
      </c>
      <c r="F273" s="2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23" t="n">
        <v>45761</v>
      </c>
      <c r="B274" t="inlineStr">
        <is>
          <t>2025-04-14</t>
        </is>
      </c>
      <c r="C274" s="21" t="n">
        <v>1.41415</v>
      </c>
      <c r="D274" t="inlineStr">
        <is>
          <t>€/l</t>
        </is>
      </c>
      <c r="E274" s="24" t="n">
        <v>0.076821</v>
      </c>
      <c r="F274" s="2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23" t="n">
        <v>45768</v>
      </c>
      <c r="B275" t="inlineStr">
        <is>
          <t>2025-04-21</t>
        </is>
      </c>
      <c r="C275" s="21" t="n">
        <v>1.3935</v>
      </c>
      <c r="D275" t="inlineStr">
        <is>
          <t>€/l</t>
        </is>
      </c>
      <c r="E275" s="24" t="n">
        <v>0.07516100000000001</v>
      </c>
      <c r="F275" s="2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23" t="n">
        <v>45775</v>
      </c>
      <c r="B276" t="inlineStr">
        <is>
          <t>2025-04-28</t>
        </is>
      </c>
      <c r="C276" s="21" t="n">
        <v>1.38371</v>
      </c>
      <c r="D276" t="inlineStr">
        <is>
          <t>€/l</t>
        </is>
      </c>
      <c r="E276" s="24" t="n">
        <v>0.074374</v>
      </c>
      <c r="F276" s="2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23" t="n">
        <v>45782</v>
      </c>
      <c r="B277" t="inlineStr">
        <is>
          <t>2025-05-05</t>
        </is>
      </c>
      <c r="C277" s="21" t="n">
        <v>1.3778</v>
      </c>
      <c r="D277" t="inlineStr">
        <is>
          <t>€/l</t>
        </is>
      </c>
      <c r="E277" s="24" t="n">
        <v>0.07389900000000001</v>
      </c>
      <c r="F277" s="2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23" t="n">
        <v>45789</v>
      </c>
      <c r="B278" t="inlineStr">
        <is>
          <t>2025-05-12</t>
        </is>
      </c>
      <c r="C278" s="21" t="n">
        <v>1.36645</v>
      </c>
      <c r="D278" t="inlineStr">
        <is>
          <t>€/l</t>
        </is>
      </c>
      <c r="E278" s="24" t="n">
        <v>0.072986</v>
      </c>
      <c r="F278" s="2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23" t="n">
        <v>45796</v>
      </c>
      <c r="B279" t="inlineStr">
        <is>
          <t>2025-05-19</t>
        </is>
      </c>
      <c r="C279" s="21" t="n">
        <v>1.36491</v>
      </c>
      <c r="D279" t="inlineStr">
        <is>
          <t>€/l</t>
        </is>
      </c>
      <c r="E279" s="24" t="n">
        <v>0.072862</v>
      </c>
      <c r="F279" s="2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23" t="n">
        <v>45803</v>
      </c>
      <c r="B280" t="inlineStr">
        <is>
          <t>2025-05-26</t>
        </is>
      </c>
      <c r="C280" s="21" t="n">
        <v>1.36545</v>
      </c>
      <c r="D280" t="inlineStr">
        <is>
          <t>€/l</t>
        </is>
      </c>
      <c r="E280" s="24" t="n">
        <v>0.072906</v>
      </c>
      <c r="F280" s="2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23" t="n">
        <v>45810</v>
      </c>
      <c r="B281" t="inlineStr">
        <is>
          <t>2025-06-02</t>
        </is>
      </c>
      <c r="C281" s="21" t="n">
        <v>1.36199</v>
      </c>
      <c r="D281" t="inlineStr">
        <is>
          <t>€/l</t>
        </is>
      </c>
      <c r="E281" s="24" t="n">
        <v>0.072627</v>
      </c>
      <c r="F281" s="2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23" t="n">
        <v>45817</v>
      </c>
      <c r="B282" t="inlineStr">
        <is>
          <t>2025-06-09</t>
        </is>
      </c>
      <c r="C282" s="21" t="n">
        <v>1.35846</v>
      </c>
      <c r="D282" t="inlineStr">
        <is>
          <t>€/l</t>
        </is>
      </c>
      <c r="E282" s="24" t="n">
        <v>0.072343</v>
      </c>
      <c r="F282" s="2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23" t="n">
        <v>45824</v>
      </c>
      <c r="B283" t="inlineStr">
        <is>
          <t>2025-06-16</t>
        </is>
      </c>
      <c r="C283" s="21" t="n">
        <v>1.36444</v>
      </c>
      <c r="D283" t="inlineStr">
        <is>
          <t>€/l</t>
        </is>
      </c>
      <c r="E283" s="24" t="n">
        <v>0.072825</v>
      </c>
      <c r="F283" s="2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23" t="n">
        <v>45831</v>
      </c>
      <c r="B284" t="inlineStr">
        <is>
          <t>2025-06-23</t>
        </is>
      </c>
      <c r="C284" s="21" t="n">
        <v>1.4009</v>
      </c>
      <c r="D284" t="inlineStr">
        <is>
          <t>€/l</t>
        </is>
      </c>
      <c r="E284" s="24" t="n">
        <v>0.075756</v>
      </c>
      <c r="F284" s="2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23" t="n">
        <v>45838</v>
      </c>
      <c r="B285" t="inlineStr">
        <is>
          <t>2025-06-30</t>
        </is>
      </c>
      <c r="C285" s="21" t="n">
        <v>1.42543</v>
      </c>
      <c r="D285" t="inlineStr">
        <is>
          <t>€/l</t>
        </is>
      </c>
      <c r="E285" s="24" t="n">
        <v>0.07772800000000001</v>
      </c>
      <c r="F285" s="2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23" t="n">
        <v>45845</v>
      </c>
      <c r="B286" t="inlineStr">
        <is>
          <t>2025-07-07</t>
        </is>
      </c>
      <c r="C286" s="21" t="n">
        <v>1.41804</v>
      </c>
      <c r="D286" t="inlineStr">
        <is>
          <t>€/l</t>
        </is>
      </c>
      <c r="E286" s="24" t="n">
        <v>0.07713299999999999</v>
      </c>
      <c r="F286" s="2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23" t="n">
        <v>45852</v>
      </c>
      <c r="B287" t="inlineStr">
        <is>
          <t>2025-07-14</t>
        </is>
      </c>
      <c r="C287" s="21" t="n">
        <v>1.42443</v>
      </c>
      <c r="D287" t="inlineStr">
        <is>
          <t>€/l</t>
        </is>
      </c>
      <c r="E287" s="24" t="n">
        <v>0.07764699999999999</v>
      </c>
      <c r="F287" s="2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23" t="n">
        <v>45859</v>
      </c>
      <c r="B288" t="inlineStr">
        <is>
          <t>2025-07-21</t>
        </is>
      </c>
      <c r="C288" s="21" t="n">
        <v>1.43234</v>
      </c>
      <c r="D288" t="inlineStr">
        <is>
          <t>€/l</t>
        </is>
      </c>
      <c r="E288" s="24" t="n">
        <v>0.07828300000000001</v>
      </c>
      <c r="F288" s="2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23" t="n">
        <v>45866</v>
      </c>
      <c r="B289" t="inlineStr">
        <is>
          <t>2025-07-28</t>
        </is>
      </c>
      <c r="C289" s="21" t="n">
        <v>1.43562</v>
      </c>
      <c r="D289" t="inlineStr">
        <is>
          <t>€/l</t>
        </is>
      </c>
      <c r="E289" s="24" t="n">
        <v>0.07854700000000001</v>
      </c>
      <c r="F289" s="2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23" t="n">
        <v>45873</v>
      </c>
      <c r="B290" t="inlineStr">
        <is>
          <t>2025-08-04</t>
        </is>
      </c>
      <c r="C290" s="21" t="n">
        <v>1.43207</v>
      </c>
      <c r="D290" t="inlineStr">
        <is>
          <t>€/l</t>
        </is>
      </c>
      <c r="E290" s="24" t="n">
        <v>0.078262</v>
      </c>
      <c r="F290" s="2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23" t="n">
        <v>45880</v>
      </c>
      <c r="B291" t="inlineStr">
        <is>
          <t>2025-08-11</t>
        </is>
      </c>
      <c r="C291" s="21" t="n">
        <v>1.42399</v>
      </c>
      <c r="D291" t="inlineStr">
        <is>
          <t>€/l</t>
        </is>
      </c>
      <c r="E291" s="24" t="n">
        <v>0.077612</v>
      </c>
      <c r="F291" s="2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23" t="n">
        <v>45887</v>
      </c>
      <c r="B292" t="inlineStr">
        <is>
          <t>2025-08-18</t>
        </is>
      </c>
      <c r="C292" s="21" t="n">
        <v>1.41433</v>
      </c>
      <c r="D292" t="inlineStr">
        <is>
          <t>€/l</t>
        </is>
      </c>
      <c r="E292" s="24" t="n">
        <v>0.076836</v>
      </c>
      <c r="F292" s="2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23" t="n">
        <v>45894</v>
      </c>
      <c r="B293" t="inlineStr">
        <is>
          <t>2025-08-25</t>
        </is>
      </c>
      <c r="C293" s="21" t="n">
        <v>1.4078</v>
      </c>
      <c r="D293" t="inlineStr">
        <is>
          <t>€/l</t>
        </is>
      </c>
      <c r="E293" s="24" t="n">
        <v>0.07631</v>
      </c>
      <c r="F293" s="2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23" t="n">
        <v>45901</v>
      </c>
      <c r="B294" t="inlineStr">
        <is>
          <t>2025-09-01</t>
        </is>
      </c>
      <c r="C294" s="21" t="n">
        <v>1.40682</v>
      </c>
      <c r="D294" t="inlineStr">
        <is>
          <t>€/l</t>
        </is>
      </c>
      <c r="E294" s="24" t="n">
        <v>0.07623199999999999</v>
      </c>
      <c r="F294" s="2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23" t="n">
        <v>45908</v>
      </c>
      <c r="B295" t="inlineStr">
        <is>
          <t>2025-09-08</t>
        </is>
      </c>
      <c r="C295" s="21" t="n">
        <v>1.40905</v>
      </c>
      <c r="D295" t="inlineStr">
        <is>
          <t>€/l</t>
        </is>
      </c>
      <c r="E295" s="24" t="n">
        <v>0.07641100000000001</v>
      </c>
      <c r="F295" s="2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23" t="n">
        <v>45915</v>
      </c>
      <c r="B296" t="inlineStr">
        <is>
          <t>2025-09-15</t>
        </is>
      </c>
      <c r="C296" s="21" t="n">
        <v>1.41012</v>
      </c>
      <c r="D296" t="inlineStr">
        <is>
          <t>€/l</t>
        </is>
      </c>
      <c r="E296" s="24" t="n">
        <v>0.076497</v>
      </c>
      <c r="F296" s="2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23" t="n">
        <v>45922</v>
      </c>
      <c r="B297" t="inlineStr">
        <is>
          <t>2025-09-22</t>
        </is>
      </c>
      <c r="C297" s="21" t="n">
        <v>1.41193</v>
      </c>
      <c r="D297" t="inlineStr">
        <is>
          <t>€/l</t>
        </is>
      </c>
      <c r="E297" s="24" t="n">
        <v>0.076642</v>
      </c>
      <c r="F297" s="2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23" t="n">
        <v>45929</v>
      </c>
      <c r="B298" t="inlineStr">
        <is>
          <t>2025-09-29</t>
        </is>
      </c>
      <c r="C298" s="21" t="n">
        <v>1.41132</v>
      </c>
      <c r="D298" t="inlineStr">
        <is>
          <t>€/l</t>
        </is>
      </c>
      <c r="E298" s="24" t="n">
        <v>0.07659299999999999</v>
      </c>
      <c r="F298" s="2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23" t="n">
        <v>45936</v>
      </c>
      <c r="B299" t="inlineStr">
        <is>
          <t>2025-10-06</t>
        </is>
      </c>
      <c r="C299" s="21" t="n">
        <v>1.4127</v>
      </c>
      <c r="D299" t="inlineStr">
        <is>
          <t>€/l</t>
        </is>
      </c>
      <c r="E299" s="24" t="n">
        <v>0.07670399999999999</v>
      </c>
      <c r="F299" s="2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23" t="n">
        <v>45943</v>
      </c>
      <c r="B300" t="inlineStr">
        <is>
          <t>2025-10-13</t>
        </is>
      </c>
      <c r="C300" s="21" t="n">
        <v>1.40474</v>
      </c>
      <c r="D300" t="inlineStr">
        <is>
          <t>€/l</t>
        </is>
      </c>
      <c r="E300" s="24" t="n">
        <v>0.07606499999999999</v>
      </c>
      <c r="F300" s="2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23" t="n">
        <v>45950</v>
      </c>
      <c r="B301" t="inlineStr">
        <is>
          <t>2025-10-20</t>
        </is>
      </c>
      <c r="C301" s="21" t="n">
        <v>1.39685</v>
      </c>
      <c r="D301" t="inlineStr">
        <is>
          <t>€/l</t>
        </is>
      </c>
      <c r="E301" s="24" t="n">
        <v>0.07543</v>
      </c>
      <c r="F301" s="2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23" t="n">
        <v>45957</v>
      </c>
      <c r="B302" t="inlineStr">
        <is>
          <t>2025-10-27</t>
        </is>
      </c>
      <c r="C302" s="21" t="n">
        <v>1.39467</v>
      </c>
      <c r="D302" t="inlineStr">
        <is>
          <t>€/l</t>
        </is>
      </c>
      <c r="E302" s="24" t="n">
        <v>0.075255</v>
      </c>
      <c r="F302" s="2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23" t="n">
        <v>45964</v>
      </c>
      <c r="B303" t="inlineStr">
        <is>
          <t>2025-11-03</t>
        </is>
      </c>
      <c r="C303" s="21" t="n">
        <v>1.40859</v>
      </c>
      <c r="D303" t="inlineStr">
        <is>
          <t>€/l</t>
        </is>
      </c>
      <c r="E303" s="24" t="n">
        <v>0.076374</v>
      </c>
      <c r="F303" s="2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23" t="n">
        <v>45971</v>
      </c>
      <c r="B304" t="inlineStr">
        <is>
          <t>2025-11-10</t>
        </is>
      </c>
      <c r="C304" s="21" t="n">
        <v>1.42528</v>
      </c>
      <c r="D304" t="inlineStr">
        <is>
          <t>€/l</t>
        </is>
      </c>
      <c r="E304" s="24" t="n">
        <v>0.07771599999999999</v>
      </c>
      <c r="F304" s="2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23" t="n">
        <v>45978</v>
      </c>
      <c r="B305" t="inlineStr">
        <is>
          <t>2025-11-17</t>
        </is>
      </c>
      <c r="C305" s="21" t="n">
        <v>1.4435</v>
      </c>
      <c r="D305" t="inlineStr">
        <is>
          <t>€/l</t>
        </is>
      </c>
      <c r="E305" s="24" t="n">
        <v>0.07918</v>
      </c>
      <c r="F305" s="2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23" t="n">
        <v>45985</v>
      </c>
      <c r="B306" t="inlineStr">
        <is>
          <t>2025-11-24</t>
        </is>
      </c>
      <c r="C306" s="21" t="n">
        <v>1.45624</v>
      </c>
      <c r="D306" t="inlineStr">
        <is>
          <t>€/l</t>
        </is>
      </c>
      <c r="E306" s="24" t="n">
        <v>0.080205</v>
      </c>
      <c r="F306" s="2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23" t="n">
        <v>45992</v>
      </c>
      <c r="B307" t="inlineStr">
        <is>
          <t>2025-12-01</t>
        </is>
      </c>
      <c r="C307" s="21" t="n">
        <v>1.45141</v>
      </c>
      <c r="D307" t="inlineStr">
        <is>
          <t>€/l</t>
        </is>
      </c>
      <c r="E307" s="24" t="n">
        <v>0.079816</v>
      </c>
      <c r="F307" s="2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23" t="n">
        <v>45999</v>
      </c>
      <c r="B308" t="inlineStr">
        <is>
          <t>2025-12-08</t>
        </is>
      </c>
      <c r="C308" s="21" t="n">
        <v>1.4373</v>
      </c>
      <c r="D308" t="inlineStr">
        <is>
          <t>€/l</t>
        </is>
      </c>
      <c r="E308" s="24" t="n">
        <v>0.078682</v>
      </c>
      <c r="F308" s="2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23" t="n">
        <v>46006</v>
      </c>
      <c r="B309" t="inlineStr">
        <is>
          <t>2025-12-15</t>
        </is>
      </c>
      <c r="C309" s="21" t="n">
        <v>1.42168</v>
      </c>
      <c r="D309" t="inlineStr">
        <is>
          <t>€/l</t>
        </is>
      </c>
      <c r="E309" s="24" t="n">
        <v>0.07742599999999999</v>
      </c>
      <c r="F309" s="2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23" t="n">
        <v>46013</v>
      </c>
      <c r="B310" t="inlineStr">
        <is>
          <t>2025-12-22</t>
        </is>
      </c>
      <c r="C310" s="21" t="n">
        <v>1.40002</v>
      </c>
      <c r="D310" t="inlineStr">
        <is>
          <t>€/l</t>
        </is>
      </c>
      <c r="E310" s="24" t="n">
        <v>0.075685</v>
      </c>
      <c r="F310" s="2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23" t="n">
        <v>46020</v>
      </c>
      <c r="B311" t="inlineStr">
        <is>
          <t>2025-12-29</t>
        </is>
      </c>
      <c r="C311" s="21" t="n">
        <v>1.38776</v>
      </c>
      <c r="D311" t="inlineStr">
        <is>
          <t>€/l</t>
        </is>
      </c>
      <c r="E311" s="24" t="n">
        <v>0.074699</v>
      </c>
      <c r="F311" s="2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23" t="n">
        <v>46027</v>
      </c>
      <c r="B312" t="inlineStr">
        <is>
          <t>2026-01-05</t>
        </is>
      </c>
      <c r="C312" s="21" t="n">
        <v>1.38537</v>
      </c>
      <c r="D312" t="inlineStr">
        <is>
          <t>€/l</t>
        </is>
      </c>
      <c r="E312" s="24" t="n">
        <v>0.074507</v>
      </c>
      <c r="F312" s="2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23" t="n">
        <v>46034</v>
      </c>
      <c r="B313" t="inlineStr">
        <is>
          <t>2026-01-12</t>
        </is>
      </c>
      <c r="C313" s="21" t="n">
        <v>1.38362</v>
      </c>
      <c r="D313" t="inlineStr">
        <is>
          <t>€/l</t>
        </is>
      </c>
      <c r="E313" s="24" t="n">
        <v>0.074367</v>
      </c>
      <c r="F313" s="2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23" t="n">
        <v>46041</v>
      </c>
      <c r="B314" t="inlineStr">
        <is>
          <t>2026-01-19</t>
        </is>
      </c>
      <c r="C314" s="21" t="n">
        <v>1.38736</v>
      </c>
      <c r="D314" t="inlineStr">
        <is>
          <t>€/l</t>
        </is>
      </c>
      <c r="E314" s="24" t="n">
        <v>0.074667</v>
      </c>
      <c r="F314" s="2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23" t="n">
        <v>46048</v>
      </c>
      <c r="B315" t="inlineStr">
        <is>
          <t>2026-01-26</t>
        </is>
      </c>
      <c r="C315" s="21" t="n">
        <v>1.3955</v>
      </c>
      <c r="D315" t="inlineStr">
        <is>
          <t>€/l</t>
        </is>
      </c>
      <c r="E315" s="24" t="n">
        <v>0.075321</v>
      </c>
      <c r="F315" s="2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23" t="n">
        <v>46055</v>
      </c>
      <c r="B316" t="inlineStr">
        <is>
          <t>2026-02-02</t>
        </is>
      </c>
      <c r="C316" s="21" t="n">
        <v>1.40342</v>
      </c>
      <c r="D316" t="inlineStr">
        <is>
          <t>€/l</t>
        </is>
      </c>
      <c r="E316" s="24" t="n">
        <v>0.075958</v>
      </c>
      <c r="F316" s="2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23" t="n">
        <v>46062</v>
      </c>
      <c r="B317" t="inlineStr">
        <is>
          <t>2026-02-09</t>
        </is>
      </c>
      <c r="C317" s="21" t="n">
        <v>1.41206</v>
      </c>
      <c r="D317" t="inlineStr">
        <is>
          <t>€/l</t>
        </is>
      </c>
      <c r="E317" s="24" t="n">
        <v>0.076653</v>
      </c>
      <c r="F317" s="2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23" t="n">
        <v>46069</v>
      </c>
      <c r="B318" t="inlineStr">
        <is>
          <t>2026-02-16</t>
        </is>
      </c>
      <c r="C318" s="21" t="n">
        <v>1.41697</v>
      </c>
      <c r="D318" t="inlineStr">
        <is>
          <t>€/l</t>
        </is>
      </c>
      <c r="E318" s="24" t="n">
        <v>0.07704800000000001</v>
      </c>
      <c r="F318" s="2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23" t="n">
        <v>46076</v>
      </c>
      <c r="B319" t="inlineStr">
        <is>
          <t>2026-02-23</t>
        </is>
      </c>
      <c r="C319" s="21" t="n">
        <v>1.42317</v>
      </c>
      <c r="D319" t="inlineStr">
        <is>
          <t>€/l</t>
        </is>
      </c>
      <c r="E319" s="24" t="n">
        <v>0.077546</v>
      </c>
      <c r="F319" s="2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23" t="n">
        <v>46083</v>
      </c>
      <c r="B320" t="inlineStr">
        <is>
          <t>2026-03-02</t>
        </is>
      </c>
      <c r="C320" s="21" t="n">
        <v>1.44112</v>
      </c>
      <c r="D320" t="inlineStr">
        <is>
          <t>€/l</t>
        </is>
      </c>
      <c r="E320" s="24" t="n">
        <v>0.078989</v>
      </c>
      <c r="F320" s="2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23" t="n">
        <v>46090</v>
      </c>
      <c r="B321" t="inlineStr">
        <is>
          <t>2026-03-09</t>
        </is>
      </c>
      <c r="C321" s="21" t="n">
        <v>1.64547</v>
      </c>
      <c r="D321" t="inlineStr">
        <is>
          <t>€/l</t>
        </is>
      </c>
      <c r="E321" s="24" t="n">
        <v>0.095417</v>
      </c>
      <c r="F321" s="2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23" t="n">
        <v>46097</v>
      </c>
      <c r="B322" t="inlineStr">
        <is>
          <t>2026-03-16</t>
        </is>
      </c>
      <c r="C322" s="21" t="n">
        <v>1.83679</v>
      </c>
      <c r="D322" t="inlineStr">
        <is>
          <t>€/l</t>
        </is>
      </c>
      <c r="E322" s="24" t="n">
        <v>0.110798</v>
      </c>
      <c r="F322" s="2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23" t="n">
        <v>46104</v>
      </c>
      <c r="B323" t="inlineStr">
        <is>
          <t>2026-03-23</t>
        </is>
      </c>
      <c r="C323" s="21" t="n">
        <v>1.88334</v>
      </c>
      <c r="D323" t="inlineStr">
        <is>
          <t>€/l</t>
        </is>
      </c>
      <c r="E323" s="24" t="n">
        <v>0.120011</v>
      </c>
      <c r="F323" s="2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23" t="n">
        <v>46111</v>
      </c>
      <c r="B324" t="inlineStr">
        <is>
          <t>2026-03-30</t>
        </is>
      </c>
      <c r="C324" s="21" t="n">
        <v>1.77706</v>
      </c>
      <c r="D324" t="inlineStr">
        <is>
          <t>€/l</t>
        </is>
      </c>
      <c r="E324" s="24" t="n">
        <v>0.12505</v>
      </c>
      <c r="F324" s="2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23" t="n">
        <v>46118</v>
      </c>
      <c r="B325" t="inlineStr">
        <is>
          <t>2026-04-06</t>
        </is>
      </c>
      <c r="C325" s="21" t="n">
        <v>1.81308</v>
      </c>
      <c r="D325" t="inlineStr">
        <is>
          <t>€/l</t>
        </is>
      </c>
      <c r="E325" s="24" t="n">
        <v>0.128235</v>
      </c>
      <c r="F325" s="2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23" t="n">
        <v>46125</v>
      </c>
      <c r="B326" t="inlineStr">
        <is>
          <t>2026-04-13</t>
        </is>
      </c>
      <c r="C326" s="21" t="n">
        <v>1.88475</v>
      </c>
      <c r="D326" t="inlineStr">
        <is>
          <t>€/l</t>
        </is>
      </c>
      <c r="E326" s="24" t="n">
        <v>0.134573</v>
      </c>
      <c r="F326" s="2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23" t="n">
        <v>46132</v>
      </c>
      <c r="B327" t="inlineStr">
        <is>
          <t>2026-04-20</t>
        </is>
      </c>
      <c r="C327" s="21" t="n">
        <v>1.80768</v>
      </c>
      <c r="D327" t="inlineStr">
        <is>
          <t>€/l</t>
        </is>
      </c>
      <c r="E327" s="24" t="n">
        <v>0.127757</v>
      </c>
      <c r="F327" s="2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23" t="n">
        <v>46139</v>
      </c>
      <c r="B328" t="inlineStr">
        <is>
          <t>2026-04-27</t>
        </is>
      </c>
      <c r="C328" s="21" t="n">
        <v>1.72728</v>
      </c>
      <c r="D328" t="inlineStr">
        <is>
          <t>€/l</t>
        </is>
      </c>
      <c r="E328" s="24" t="n">
        <v>0.120647</v>
      </c>
      <c r="F328" s="2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23" t="n">
        <v>46146</v>
      </c>
      <c r="B329" t="inlineStr">
        <is>
          <t>2026-05-04</t>
        </is>
      </c>
      <c r="C329" s="21" t="n">
        <v>1.73489</v>
      </c>
      <c r="D329" t="inlineStr">
        <is>
          <t>€/l</t>
        </is>
      </c>
      <c r="E329" s="24" t="n">
        <v>0.121321</v>
      </c>
      <c r="F329" s="2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23" t="n">
        <v>46153</v>
      </c>
      <c r="B330" t="inlineStr">
        <is>
          <t>2026-05-11</t>
        </is>
      </c>
      <c r="C330" s="21" t="n">
        <v>1.71786</v>
      </c>
      <c r="D330" t="inlineStr">
        <is>
          <t>€/l</t>
        </is>
      </c>
      <c r="E330" s="24" t="n">
        <v>0.119814</v>
      </c>
      <c r="F330" s="2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23" t="n">
        <v>46160</v>
      </c>
      <c r="B331" t="inlineStr">
        <is>
          <t>2026-05-18</t>
        </is>
      </c>
      <c r="C331" s="21" t="n">
        <v>1.68524</v>
      </c>
      <c r="D331" t="inlineStr">
        <is>
          <t>€/l</t>
        </is>
      </c>
      <c r="E331" s="24" t="n">
        <v>0.11693</v>
      </c>
      <c r="F331" s="2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23" t="n">
        <v>46167</v>
      </c>
      <c r="B332" t="inlineStr">
        <is>
          <t>2026-05-25</t>
        </is>
      </c>
      <c r="C332" s="21" t="n">
        <v>1.68599</v>
      </c>
      <c r="D332" t="inlineStr">
        <is>
          <t>€/l</t>
        </is>
      </c>
      <c r="E332" s="24" t="n">
        <v>0.116996</v>
      </c>
      <c r="F332" s="2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23" t="n">
        <v>46174</v>
      </c>
      <c r="B333" t="inlineStr">
        <is>
          <t>2026-06-01</t>
        </is>
      </c>
      <c r="C333" s="21" t="n">
        <v>1.64891</v>
      </c>
      <c r="D333" t="inlineStr">
        <is>
          <t>€/l</t>
        </is>
      </c>
      <c r="E333" s="24" t="n">
        <v>0.113717</v>
      </c>
      <c r="F333" s="2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23" t="n">
        <v>46181</v>
      </c>
      <c r="B334" t="inlineStr">
        <is>
          <t>2026-06-08</t>
        </is>
      </c>
      <c r="C334" s="21" t="n">
        <v>1.6153</v>
      </c>
      <c r="D334" t="inlineStr">
        <is>
          <t>€/l</t>
        </is>
      </c>
      <c r="E334" s="24" t="n">
        <v>0.110745</v>
      </c>
      <c r="F334" s="2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23" t="n">
        <v>46188</v>
      </c>
      <c r="B335" t="inlineStr">
        <is>
          <t>2026-06-15</t>
        </is>
      </c>
      <c r="C335" s="21" t="n">
        <v>1.59249</v>
      </c>
      <c r="D335" t="inlineStr">
        <is>
          <t>€/l</t>
        </is>
      </c>
      <c r="E335" s="24" t="n">
        <v>0.108727</v>
      </c>
      <c r="F335" s="2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23" t="n">
        <v>46195</v>
      </c>
      <c r="B336" t="inlineStr">
        <is>
          <t>2026-06-22</t>
        </is>
      </c>
      <c r="C336" s="21" t="n">
        <v>1.53848</v>
      </c>
      <c r="D336" t="inlineStr">
        <is>
          <t>€/l</t>
        </is>
      </c>
      <c r="E336" s="24" t="n">
        <v>0.103951</v>
      </c>
      <c r="F336" s="2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23" t="n">
        <v>46202</v>
      </c>
      <c r="B337" t="inlineStr">
        <is>
          <t>2026-06-29</t>
        </is>
      </c>
      <c r="C337" s="21" t="n">
        <v>1.5035</v>
      </c>
      <c r="D337" t="inlineStr">
        <is>
          <t>€/l</t>
        </is>
      </c>
      <c r="E337" s="24" t="n">
        <v>0.100858</v>
      </c>
      <c r="F337" s="2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23" t="n">
        <v>46209</v>
      </c>
      <c r="B338" t="inlineStr">
        <is>
          <t>2026-07-06</t>
        </is>
      </c>
      <c r="C338" s="21" t="n">
        <v>1.53503</v>
      </c>
      <c r="D338" t="inlineStr">
        <is>
          <t>€/l</t>
        </is>
      </c>
      <c r="E338" s="24" t="n">
        <v>0.10145</v>
      </c>
      <c r="F338" s="2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23" t="n">
        <v>46216</v>
      </c>
      <c r="B339" t="inlineStr">
        <is>
          <t>2026-07-13</t>
        </is>
      </c>
      <c r="C339" s="21" t="n">
        <v>1.54904</v>
      </c>
      <c r="D339" t="inlineStr">
        <is>
          <t>€/l</t>
        </is>
      </c>
      <c r="E339" s="24" t="n">
        <v>0.102257</v>
      </c>
      <c r="F339" s="2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23" t="n">
        <v>46223</v>
      </c>
      <c r="B340" t="inlineStr">
        <is>
          <t>2026-07-20</t>
        </is>
      </c>
      <c r="C340" s="21" t="n">
        <v>1.62243</v>
      </c>
      <c r="D340" t="inlineStr">
        <is>
          <t>€/l</t>
        </is>
      </c>
      <c r="E340" s="24" t="n">
        <v>0.108157</v>
      </c>
      <c r="F340" s="2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23" t="n">
        <v>46230</v>
      </c>
      <c r="B341" t="inlineStr">
        <is>
          <t>2026-07-27</t>
        </is>
      </c>
      <c r="C341" s="21" t="n">
        <v>1.72227</v>
      </c>
      <c r="D341" t="inlineStr">
        <is>
          <t>€/l</t>
        </is>
      </c>
      <c r="E341" s="24" t="n">
        <v>0.116183</v>
      </c>
      <c r="F341" s="2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23" t="n">
        <v>46237</v>
      </c>
      <c r="B342" t="inlineStr">
        <is>
          <t>2026-08-03</t>
        </is>
      </c>
      <c r="C342" s="21" t="n">
        <v>1.79391</v>
      </c>
      <c r="D342" t="inlineStr">
        <is>
          <t>€/l</t>
        </is>
      </c>
      <c r="E342" s="24" t="n">
        <v>0.119859</v>
      </c>
      <c r="F342" s="2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23" t="n">
        <v>46244</v>
      </c>
      <c r="B343" t="inlineStr">
        <is>
          <t>2026-08-10</t>
        </is>
      </c>
      <c r="C343" s="21" t="n">
        <v>1.82157</v>
      </c>
      <c r="D343" t="inlineStr">
        <is>
          <t>€/l</t>
        </is>
      </c>
      <c r="E343" s="24" t="n">
        <v>0.119303</v>
      </c>
      <c r="F343" s="2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23" t="n">
        <v>46251</v>
      </c>
      <c r="B344" t="inlineStr">
        <is>
          <t>2026-08-17</t>
        </is>
      </c>
      <c r="C344" s="21" t="n">
        <v>1.82881</v>
      </c>
      <c r="D344" t="inlineStr">
        <is>
          <t>€/l</t>
        </is>
      </c>
      <c r="E344" s="24" t="n">
        <v>0.119885</v>
      </c>
      <c r="F344" s="2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23" t="n">
        <v>46258</v>
      </c>
      <c r="B345" t="inlineStr">
        <is>
          <t>2026-08-24</t>
        </is>
      </c>
      <c r="C345" s="21" t="n">
        <v>1.861</v>
      </c>
      <c r="D345" t="inlineStr">
        <is>
          <t>€/l</t>
        </is>
      </c>
      <c r="E345" s="24" t="n">
        <v>0.122473</v>
      </c>
      <c r="F345" s="2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23" t="n">
        <v>46265</v>
      </c>
      <c r="B346" t="inlineStr">
        <is>
          <t>2026-08-31</t>
        </is>
      </c>
      <c r="C346" s="21" t="n">
        <v>1.86541</v>
      </c>
      <c r="D346" t="inlineStr">
        <is>
          <t>€/l</t>
        </is>
      </c>
      <c r="E346" s="24" t="n">
        <v>0.122827</v>
      </c>
      <c r="F346" s="2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23" t="n">
        <v>46272</v>
      </c>
      <c r="B347" t="inlineStr">
        <is>
          <t>2026-09-07</t>
        </is>
      </c>
      <c r="C347" s="21" t="n">
        <v>1.79545</v>
      </c>
      <c r="D347" t="inlineStr">
        <is>
          <t>€/l</t>
        </is>
      </c>
      <c r="E347" s="24" t="n">
        <v>0.12693</v>
      </c>
      <c r="F347" s="2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23" t="n">
        <v>46279</v>
      </c>
      <c r="B348" t="inlineStr">
        <is>
          <t>2026-09-14</t>
        </is>
      </c>
      <c r="C348" s="21" t="n">
        <v>1.83403</v>
      </c>
      <c r="D348" t="inlineStr">
        <is>
          <t>€/l</t>
        </is>
      </c>
      <c r="E348" s="24" t="n">
        <v>0.130031</v>
      </c>
      <c r="F348" s="2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23" t="n">
        <v>46286</v>
      </c>
      <c r="B349" t="inlineStr">
        <is>
          <t>2026-09-21</t>
        </is>
      </c>
      <c r="C349" s="21" t="n">
        <v>1.91806</v>
      </c>
      <c r="D349" t="inlineStr">
        <is>
          <t>€/l</t>
        </is>
      </c>
      <c r="E349" s="24" t="n">
        <v>0.136788</v>
      </c>
      <c r="F349" s="2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23" t="n">
        <v>46293</v>
      </c>
      <c r="B350" t="inlineStr">
        <is>
          <t>2026-09-28</t>
        </is>
      </c>
      <c r="C350" s="21" t="n">
        <v>1.93443</v>
      </c>
      <c r="D350" t="inlineStr">
        <is>
          <t>€/l</t>
        </is>
      </c>
      <c r="E350" s="24" t="n">
        <v>0.138103</v>
      </c>
      <c r="F350" s="2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23" t="n">
        <v>46300</v>
      </c>
      <c r="B351" t="inlineStr">
        <is>
          <t>2026-10-05</t>
        </is>
      </c>
      <c r="C351" s="21" t="n">
        <v>1.91764</v>
      </c>
      <c r="D351" t="inlineStr">
        <is>
          <t>€/l</t>
        </is>
      </c>
      <c r="E351" s="24" t="n">
        <v>0.136753</v>
      </c>
      <c r="F351" s="2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23" t="n">
        <v>46307</v>
      </c>
      <c r="B352" t="inlineStr">
        <is>
          <t>2026-10-12</t>
        </is>
      </c>
      <c r="C352" s="21" t="n">
        <v>1.88937</v>
      </c>
      <c r="D352" t="inlineStr">
        <is>
          <t>€/l</t>
        </is>
      </c>
      <c r="E352" s="24" t="n">
        <v>0.134481</v>
      </c>
      <c r="F352" s="2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23" t="n">
        <v>46314</v>
      </c>
      <c r="B353" t="inlineStr">
        <is>
          <t>2026-10-19</t>
        </is>
      </c>
      <c r="C353" s="21" t="n">
        <v>1.88922</v>
      </c>
      <c r="D353" t="inlineStr">
        <is>
          <t>€/l</t>
        </is>
      </c>
      <c r="E353" s="24" t="n">
        <v>0.134469</v>
      </c>
      <c r="F353" s="2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44348</v>
      </c>
      <c r="B5" t="inlineStr">
        <is>
          <t>2021-06-01</t>
        </is>
      </c>
      <c r="C5" s="21" t="n">
        <v>166.7713</v>
      </c>
      <c r="D5" t="inlineStr">
        <is>
          <t>€/MWh</t>
        </is>
      </c>
      <c r="E5" s="24" t="n">
        <v>0.166771</v>
      </c>
      <c r="F5" s="2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23" t="n">
        <v>44349</v>
      </c>
      <c r="B6" t="inlineStr">
        <is>
          <t>2021-06-02</t>
        </is>
      </c>
      <c r="C6" s="21" t="n">
        <v>164.775</v>
      </c>
      <c r="D6" t="inlineStr">
        <is>
          <t>€/MWh</t>
        </is>
      </c>
      <c r="E6" s="24" t="n">
        <v>0.164775</v>
      </c>
      <c r="F6" s="2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23" t="n">
        <v>44350</v>
      </c>
      <c r="B7" t="inlineStr">
        <is>
          <t>2021-06-03</t>
        </is>
      </c>
      <c r="C7" s="21" t="n">
        <v>159.23</v>
      </c>
      <c r="D7" t="inlineStr">
        <is>
          <t>€/MWh</t>
        </is>
      </c>
      <c r="E7" s="24" t="n">
        <v>0.15923</v>
      </c>
      <c r="F7" s="2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23" t="n">
        <v>44351</v>
      </c>
      <c r="B8" t="inlineStr">
        <is>
          <t>2021-06-04</t>
        </is>
      </c>
      <c r="C8" s="21" t="n">
        <v>160.5546</v>
      </c>
      <c r="D8" t="inlineStr">
        <is>
          <t>€/MWh</t>
        </is>
      </c>
      <c r="E8" s="24" t="n">
        <v>0.160555</v>
      </c>
      <c r="F8" s="2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23" t="n">
        <v>44352</v>
      </c>
      <c r="B9" t="inlineStr">
        <is>
          <t>2021-06-05</t>
        </is>
      </c>
      <c r="C9" s="21" t="n">
        <v>101.65</v>
      </c>
      <c r="D9" t="inlineStr">
        <is>
          <t>€/MWh</t>
        </is>
      </c>
      <c r="E9" s="24" t="n">
        <v>0.10165</v>
      </c>
      <c r="F9" s="2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23" t="n">
        <v>44353</v>
      </c>
      <c r="B10" t="inlineStr">
        <is>
          <t>2021-06-06</t>
        </is>
      </c>
      <c r="C10" s="21" t="n">
        <v>96.0046</v>
      </c>
      <c r="D10" t="inlineStr">
        <is>
          <t>€/MWh</t>
        </is>
      </c>
      <c r="E10" s="24" t="n">
        <v>0.09600499999999999</v>
      </c>
      <c r="F10" s="2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23" t="n">
        <v>44354</v>
      </c>
      <c r="B11" t="inlineStr">
        <is>
          <t>2021-06-07</t>
        </is>
      </c>
      <c r="C11" s="21" t="n">
        <v>160.1188</v>
      </c>
      <c r="D11" t="inlineStr">
        <is>
          <t>€/MWh</t>
        </is>
      </c>
      <c r="E11" s="24" t="n">
        <v>0.160119</v>
      </c>
      <c r="F11" s="2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23" t="n">
        <v>44355</v>
      </c>
      <c r="B12" t="inlineStr">
        <is>
          <t>2021-06-08</t>
        </is>
      </c>
      <c r="C12" s="21" t="n">
        <v>161.8713</v>
      </c>
      <c r="D12" t="inlineStr">
        <is>
          <t>€/MWh</t>
        </is>
      </c>
      <c r="E12" s="24" t="n">
        <v>0.161871</v>
      </c>
      <c r="F12" s="2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23" t="n">
        <v>44356</v>
      </c>
      <c r="B13" t="inlineStr">
        <is>
          <t>2021-06-09</t>
        </is>
      </c>
      <c r="C13" s="21" t="n">
        <v>161.1729</v>
      </c>
      <c r="D13" t="inlineStr">
        <is>
          <t>€/MWh</t>
        </is>
      </c>
      <c r="E13" s="24" t="n">
        <v>0.161173</v>
      </c>
      <c r="F13" s="2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23" t="n">
        <v>44357</v>
      </c>
      <c r="B14" t="inlineStr">
        <is>
          <t>2021-06-10</t>
        </is>
      </c>
      <c r="C14" s="21" t="n">
        <v>162.5275</v>
      </c>
      <c r="D14" t="inlineStr">
        <is>
          <t>€/MWh</t>
        </is>
      </c>
      <c r="E14" s="24" t="n">
        <v>0.162527</v>
      </c>
      <c r="F14" s="2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23" t="n">
        <v>44358</v>
      </c>
      <c r="B15" t="inlineStr">
        <is>
          <t>2021-06-11</t>
        </is>
      </c>
      <c r="C15" s="21" t="n">
        <v>161.7896</v>
      </c>
      <c r="D15" t="inlineStr">
        <is>
          <t>€/MWh</t>
        </is>
      </c>
      <c r="E15" s="24" t="n">
        <v>0.16179</v>
      </c>
      <c r="F15" s="2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23" t="n">
        <v>44359</v>
      </c>
      <c r="B16" t="inlineStr">
        <is>
          <t>2021-06-12</t>
        </is>
      </c>
      <c r="C16" s="21" t="n">
        <v>102.7267</v>
      </c>
      <c r="D16" t="inlineStr">
        <is>
          <t>€/MWh</t>
        </is>
      </c>
      <c r="E16" s="24" t="n">
        <v>0.102727</v>
      </c>
      <c r="F16" s="2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23" t="n">
        <v>44360</v>
      </c>
      <c r="B17" t="inlineStr">
        <is>
          <t>2021-06-13</t>
        </is>
      </c>
      <c r="C17" s="21" t="n">
        <v>106.3629</v>
      </c>
      <c r="D17" t="inlineStr">
        <is>
          <t>€/MWh</t>
        </is>
      </c>
      <c r="E17" s="24" t="n">
        <v>0.106363</v>
      </c>
      <c r="F17" s="2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23" t="n">
        <v>44361</v>
      </c>
      <c r="B18" t="inlineStr">
        <is>
          <t>2021-06-14</t>
        </is>
      </c>
      <c r="C18" s="21" t="n">
        <v>169.0283</v>
      </c>
      <c r="D18" t="inlineStr">
        <is>
          <t>€/MWh</t>
        </is>
      </c>
      <c r="E18" s="24" t="n">
        <v>0.169028</v>
      </c>
      <c r="F18" s="2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23" t="n">
        <v>44362</v>
      </c>
      <c r="B19" t="inlineStr">
        <is>
          <t>2021-06-15</t>
        </is>
      </c>
      <c r="C19" s="21" t="n">
        <v>171.17</v>
      </c>
      <c r="D19" t="inlineStr">
        <is>
          <t>€/MWh</t>
        </is>
      </c>
      <c r="E19" s="24" t="n">
        <v>0.17117</v>
      </c>
      <c r="F19" s="2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23" t="n">
        <v>44363</v>
      </c>
      <c r="B20" t="inlineStr">
        <is>
          <t>2021-06-16</t>
        </is>
      </c>
      <c r="C20" s="21" t="n">
        <v>175.74</v>
      </c>
      <c r="D20" t="inlineStr">
        <is>
          <t>€/MWh</t>
        </is>
      </c>
      <c r="E20" s="24" t="n">
        <v>0.17574</v>
      </c>
      <c r="F20" s="2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23" t="n">
        <v>44364</v>
      </c>
      <c r="B21" t="inlineStr">
        <is>
          <t>2021-06-17</t>
        </is>
      </c>
      <c r="C21" s="21" t="n">
        <v>173.1283</v>
      </c>
      <c r="D21" t="inlineStr">
        <is>
          <t>€/MWh</t>
        </is>
      </c>
      <c r="E21" s="24" t="n">
        <v>0.173128</v>
      </c>
      <c r="F21" s="2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23" t="n">
        <v>44365</v>
      </c>
      <c r="B22" t="inlineStr">
        <is>
          <t>2021-06-18</t>
        </is>
      </c>
      <c r="C22" s="21" t="n">
        <v>172.395</v>
      </c>
      <c r="D22" t="inlineStr">
        <is>
          <t>€/MWh</t>
        </is>
      </c>
      <c r="E22" s="24" t="n">
        <v>0.172395</v>
      </c>
      <c r="F22" s="2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23" t="n">
        <v>44366</v>
      </c>
      <c r="B23" t="inlineStr">
        <is>
          <t>2021-06-19</t>
        </is>
      </c>
      <c r="C23" s="21" t="n">
        <v>112.9533</v>
      </c>
      <c r="D23" t="inlineStr">
        <is>
          <t>€/MWh</t>
        </is>
      </c>
      <c r="E23" s="24" t="n">
        <v>0.112953</v>
      </c>
      <c r="F23" s="2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23" t="n">
        <v>44367</v>
      </c>
      <c r="B24" t="inlineStr">
        <is>
          <t>2021-06-20</t>
        </is>
      </c>
      <c r="C24" s="21" t="n">
        <v>76.90000000000001</v>
      </c>
      <c r="D24" t="inlineStr">
        <is>
          <t>€/MWh</t>
        </is>
      </c>
      <c r="E24" s="24" t="n">
        <v>0.0769</v>
      </c>
      <c r="F24" s="2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23" t="n">
        <v>44368</v>
      </c>
      <c r="B25" t="inlineStr">
        <is>
          <t>2021-06-21</t>
        </is>
      </c>
      <c r="C25" s="21" t="n">
        <v>163.2025</v>
      </c>
      <c r="D25" t="inlineStr">
        <is>
          <t>€/MWh</t>
        </is>
      </c>
      <c r="E25" s="24" t="n">
        <v>0.163203</v>
      </c>
      <c r="F25" s="2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23" t="n">
        <v>44369</v>
      </c>
      <c r="B26" t="inlineStr">
        <is>
          <t>2021-06-22</t>
        </is>
      </c>
      <c r="C26" s="21" t="n">
        <v>169.4421</v>
      </c>
      <c r="D26" t="inlineStr">
        <is>
          <t>€/MWh</t>
        </is>
      </c>
      <c r="E26" s="24" t="n">
        <v>0.169442</v>
      </c>
      <c r="F26" s="2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23" t="n">
        <v>44370</v>
      </c>
      <c r="B27" t="inlineStr">
        <is>
          <t>2021-06-23</t>
        </is>
      </c>
      <c r="C27" s="21" t="n">
        <v>171.0742</v>
      </c>
      <c r="D27" t="inlineStr">
        <is>
          <t>€/MWh</t>
        </is>
      </c>
      <c r="E27" s="24" t="n">
        <v>0.171074</v>
      </c>
      <c r="F27" s="2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23" t="n">
        <v>44371</v>
      </c>
      <c r="B28" t="inlineStr">
        <is>
          <t>2021-06-24</t>
        </is>
      </c>
      <c r="C28" s="21" t="n">
        <v>166.0288</v>
      </c>
      <c r="D28" t="inlineStr">
        <is>
          <t>€/MWh</t>
        </is>
      </c>
      <c r="E28" s="24" t="n">
        <v>0.166029</v>
      </c>
      <c r="F28" s="2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23" t="n">
        <v>44372</v>
      </c>
      <c r="B29" t="inlineStr">
        <is>
          <t>2021-06-25</t>
        </is>
      </c>
      <c r="C29" s="21" t="n">
        <v>166.9783</v>
      </c>
      <c r="D29" t="inlineStr">
        <is>
          <t>€/MWh</t>
        </is>
      </c>
      <c r="E29" s="24" t="n">
        <v>0.166978</v>
      </c>
      <c r="F29" s="2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23" t="n">
        <v>44373</v>
      </c>
      <c r="B30" t="inlineStr">
        <is>
          <t>2021-06-26</t>
        </is>
      </c>
      <c r="C30" s="21" t="n">
        <v>110.1963</v>
      </c>
      <c r="D30" t="inlineStr">
        <is>
          <t>€/MWh</t>
        </is>
      </c>
      <c r="E30" s="24" t="n">
        <v>0.110196</v>
      </c>
      <c r="F30" s="2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23" t="n">
        <v>44374</v>
      </c>
      <c r="B31" t="inlineStr">
        <is>
          <t>2021-06-27</t>
        </is>
      </c>
      <c r="C31" s="21" t="n">
        <v>92.1575</v>
      </c>
      <c r="D31" t="inlineStr">
        <is>
          <t>€/MWh</t>
        </is>
      </c>
      <c r="E31" s="24" t="n">
        <v>0.092157</v>
      </c>
      <c r="F31" s="2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23" t="n">
        <v>44375</v>
      </c>
      <c r="B32" t="inlineStr">
        <is>
          <t>2021-06-28</t>
        </is>
      </c>
      <c r="C32" s="21" t="n">
        <v>168.1554</v>
      </c>
      <c r="D32" t="inlineStr">
        <is>
          <t>€/MWh</t>
        </is>
      </c>
      <c r="E32" s="24" t="n">
        <v>0.168155</v>
      </c>
      <c r="F32" s="2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23" t="n">
        <v>44376</v>
      </c>
      <c r="B33" t="inlineStr">
        <is>
          <t>2021-06-29</t>
        </is>
      </c>
      <c r="C33" s="21" t="n">
        <v>174.385</v>
      </c>
      <c r="D33" t="inlineStr">
        <is>
          <t>€/MWh</t>
        </is>
      </c>
      <c r="E33" s="24" t="n">
        <v>0.174385</v>
      </c>
      <c r="F33" s="2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23" t="n">
        <v>44377</v>
      </c>
      <c r="B34" t="inlineStr">
        <is>
          <t>2021-06-30</t>
        </is>
      </c>
      <c r="C34" s="21" t="n">
        <v>174.5</v>
      </c>
      <c r="D34" t="inlineStr">
        <is>
          <t>€/MWh</t>
        </is>
      </c>
      <c r="E34" s="24" t="n">
        <v>0.1745</v>
      </c>
      <c r="F34" s="2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23" t="n">
        <v>44378</v>
      </c>
      <c r="B35" t="inlineStr">
        <is>
          <t>2021-07-01</t>
        </is>
      </c>
      <c r="C35" s="21" t="n">
        <v>172.695</v>
      </c>
      <c r="D35" t="inlineStr">
        <is>
          <t>€/MWh</t>
        </is>
      </c>
      <c r="E35" s="24" t="n">
        <v>0.172695</v>
      </c>
      <c r="F35" s="2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23" t="n">
        <v>44379</v>
      </c>
      <c r="B36" t="inlineStr">
        <is>
          <t>2021-07-02</t>
        </is>
      </c>
      <c r="C36" s="21" t="n">
        <v>181.4096</v>
      </c>
      <c r="D36" t="inlineStr">
        <is>
          <t>€/MWh</t>
        </is>
      </c>
      <c r="E36" s="24" t="n">
        <v>0.18141</v>
      </c>
      <c r="F36" s="2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23" t="n">
        <v>44380</v>
      </c>
      <c r="B37" t="inlineStr">
        <is>
          <t>2021-07-03</t>
        </is>
      </c>
      <c r="C37" s="21" t="n">
        <v>121.7525</v>
      </c>
      <c r="D37" t="inlineStr">
        <is>
          <t>€/MWh</t>
        </is>
      </c>
      <c r="E37" s="24" t="n">
        <v>0.121752</v>
      </c>
      <c r="F37" s="2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23" t="n">
        <v>44381</v>
      </c>
      <c r="B38" t="inlineStr">
        <is>
          <t>2021-07-04</t>
        </is>
      </c>
      <c r="C38" s="21" t="n">
        <v>106.3125</v>
      </c>
      <c r="D38" t="inlineStr">
        <is>
          <t>€/MWh</t>
        </is>
      </c>
      <c r="E38" s="24" t="n">
        <v>0.106313</v>
      </c>
      <c r="F38" s="2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23" t="n">
        <v>44382</v>
      </c>
      <c r="B39" t="inlineStr">
        <is>
          <t>2021-07-05</t>
        </is>
      </c>
      <c r="C39" s="21" t="n">
        <v>174.9212</v>
      </c>
      <c r="D39" t="inlineStr">
        <is>
          <t>€/MWh</t>
        </is>
      </c>
      <c r="E39" s="24" t="n">
        <v>0.174921</v>
      </c>
      <c r="F39" s="2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23" t="n">
        <v>44383</v>
      </c>
      <c r="B40" t="inlineStr">
        <is>
          <t>2021-07-06</t>
        </is>
      </c>
      <c r="C40" s="21" t="n">
        <v>174.3787</v>
      </c>
      <c r="D40" t="inlineStr">
        <is>
          <t>€/MWh</t>
        </is>
      </c>
      <c r="E40" s="24" t="n">
        <v>0.174379</v>
      </c>
      <c r="F40" s="2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23" t="n">
        <v>44384</v>
      </c>
      <c r="B41" t="inlineStr">
        <is>
          <t>2021-07-07</t>
        </is>
      </c>
      <c r="C41" s="21" t="n">
        <v>179.9308</v>
      </c>
      <c r="D41" t="inlineStr">
        <is>
          <t>€/MWh</t>
        </is>
      </c>
      <c r="E41" s="24" t="n">
        <v>0.179931</v>
      </c>
      <c r="F41" s="2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23" t="n">
        <v>44385</v>
      </c>
      <c r="B42" t="inlineStr">
        <is>
          <t>2021-07-08</t>
        </is>
      </c>
      <c r="C42" s="21" t="n">
        <v>174.0367</v>
      </c>
      <c r="D42" t="inlineStr">
        <is>
          <t>€/MWh</t>
        </is>
      </c>
      <c r="E42" s="24" t="n">
        <v>0.174037</v>
      </c>
      <c r="F42" s="2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23" t="n">
        <v>44386</v>
      </c>
      <c r="B43" t="inlineStr">
        <is>
          <t>2021-07-09</t>
        </is>
      </c>
      <c r="C43" s="21" t="n">
        <v>173.5296</v>
      </c>
      <c r="D43" t="inlineStr">
        <is>
          <t>€/MWh</t>
        </is>
      </c>
      <c r="E43" s="24" t="n">
        <v>0.17353</v>
      </c>
      <c r="F43" s="2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23" t="n">
        <v>44387</v>
      </c>
      <c r="B44" t="inlineStr">
        <is>
          <t>2021-07-10</t>
        </is>
      </c>
      <c r="C44" s="21" t="n">
        <v>116.8838</v>
      </c>
      <c r="D44" t="inlineStr">
        <is>
          <t>€/MWh</t>
        </is>
      </c>
      <c r="E44" s="24" t="n">
        <v>0.116884</v>
      </c>
      <c r="F44" s="2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23" t="n">
        <v>44388</v>
      </c>
      <c r="B45" t="inlineStr">
        <is>
          <t>2021-07-11</t>
        </is>
      </c>
      <c r="C45" s="21" t="n">
        <v>118.6475</v>
      </c>
      <c r="D45" t="inlineStr">
        <is>
          <t>€/MWh</t>
        </is>
      </c>
      <c r="E45" s="24" t="n">
        <v>0.118647</v>
      </c>
      <c r="F45" s="2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23" t="n">
        <v>44389</v>
      </c>
      <c r="B46" t="inlineStr">
        <is>
          <t>2021-07-12</t>
        </is>
      </c>
      <c r="C46" s="21" t="n">
        <v>167.6717</v>
      </c>
      <c r="D46" t="inlineStr">
        <is>
          <t>€/MWh</t>
        </is>
      </c>
      <c r="E46" s="24" t="n">
        <v>0.167672</v>
      </c>
      <c r="F46" s="2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23" t="n">
        <v>44390</v>
      </c>
      <c r="B47" t="inlineStr">
        <is>
          <t>2021-07-13</t>
        </is>
      </c>
      <c r="C47" s="21" t="n">
        <v>175.2629</v>
      </c>
      <c r="D47" t="inlineStr">
        <is>
          <t>€/MWh</t>
        </is>
      </c>
      <c r="E47" s="24" t="n">
        <v>0.175263</v>
      </c>
      <c r="F47" s="2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23" t="n">
        <v>44391</v>
      </c>
      <c r="B48" t="inlineStr">
        <is>
          <t>2021-07-14</t>
        </is>
      </c>
      <c r="C48" s="21" t="n">
        <v>163.9796</v>
      </c>
      <c r="D48" t="inlineStr">
        <is>
          <t>€/MWh</t>
        </is>
      </c>
      <c r="E48" s="24" t="n">
        <v>0.16398</v>
      </c>
      <c r="F48" s="2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23" t="n">
        <v>44392</v>
      </c>
      <c r="B49" t="inlineStr">
        <is>
          <t>2021-07-15</t>
        </is>
      </c>
      <c r="C49" s="21" t="n">
        <v>166.9592</v>
      </c>
      <c r="D49" t="inlineStr">
        <is>
          <t>€/MWh</t>
        </is>
      </c>
      <c r="E49" s="24" t="n">
        <v>0.166959</v>
      </c>
      <c r="F49" s="2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23" t="n">
        <v>44393</v>
      </c>
      <c r="B50" t="inlineStr">
        <is>
          <t>2021-07-16</t>
        </is>
      </c>
      <c r="C50" s="21" t="n">
        <v>167.1067</v>
      </c>
      <c r="D50" t="inlineStr">
        <is>
          <t>€/MWh</t>
        </is>
      </c>
      <c r="E50" s="24" t="n">
        <v>0.167107</v>
      </c>
      <c r="F50" s="2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23" t="n">
        <v>44394</v>
      </c>
      <c r="B51" t="inlineStr">
        <is>
          <t>2021-07-17</t>
        </is>
      </c>
      <c r="C51" s="21" t="n">
        <v>117.7812</v>
      </c>
      <c r="D51" t="inlineStr">
        <is>
          <t>€/MWh</t>
        </is>
      </c>
      <c r="E51" s="24" t="n">
        <v>0.117781</v>
      </c>
      <c r="F51" s="2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23" t="n">
        <v>44395</v>
      </c>
      <c r="B52" t="inlineStr">
        <is>
          <t>2021-07-18</t>
        </is>
      </c>
      <c r="C52" s="21" t="n">
        <v>100.6096</v>
      </c>
      <c r="D52" t="inlineStr">
        <is>
          <t>€/MWh</t>
        </is>
      </c>
      <c r="E52" s="24" t="n">
        <v>0.10061</v>
      </c>
      <c r="F52" s="2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23" t="n">
        <v>44396</v>
      </c>
      <c r="B53" t="inlineStr">
        <is>
          <t>2021-07-19</t>
        </is>
      </c>
      <c r="C53" s="21" t="n">
        <v>180.6196</v>
      </c>
      <c r="D53" t="inlineStr">
        <is>
          <t>€/MWh</t>
        </is>
      </c>
      <c r="E53" s="24" t="n">
        <v>0.18062</v>
      </c>
      <c r="F53" s="2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23" t="n">
        <v>44397</v>
      </c>
      <c r="B54" t="inlineStr">
        <is>
          <t>2021-07-20</t>
        </is>
      </c>
      <c r="C54" s="21" t="n">
        <v>182.9317</v>
      </c>
      <c r="D54" t="inlineStr">
        <is>
          <t>€/MWh</t>
        </is>
      </c>
      <c r="E54" s="24" t="n">
        <v>0.182932</v>
      </c>
      <c r="F54" s="2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23" t="n">
        <v>44398</v>
      </c>
      <c r="B55" t="inlineStr">
        <is>
          <t>2021-07-21</t>
        </is>
      </c>
      <c r="C55" s="21" t="n">
        <v>188.2488</v>
      </c>
      <c r="D55" t="inlineStr">
        <is>
          <t>€/MWh</t>
        </is>
      </c>
      <c r="E55" s="24" t="n">
        <v>0.188249</v>
      </c>
      <c r="F55" s="2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23" t="n">
        <v>44399</v>
      </c>
      <c r="B56" t="inlineStr">
        <is>
          <t>2021-07-22</t>
        </is>
      </c>
      <c r="C56" s="21" t="n">
        <v>183.1683</v>
      </c>
      <c r="D56" t="inlineStr">
        <is>
          <t>€/MWh</t>
        </is>
      </c>
      <c r="E56" s="24" t="n">
        <v>0.183168</v>
      </c>
      <c r="F56" s="2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23" t="n">
        <v>44400</v>
      </c>
      <c r="B57" t="inlineStr">
        <is>
          <t>2021-07-23</t>
        </is>
      </c>
      <c r="C57" s="21" t="n">
        <v>177.1254</v>
      </c>
      <c r="D57" t="inlineStr">
        <is>
          <t>€/MWh</t>
        </is>
      </c>
      <c r="E57" s="24" t="n">
        <v>0.177125</v>
      </c>
      <c r="F57" s="2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23" t="n">
        <v>44401</v>
      </c>
      <c r="B58" t="inlineStr">
        <is>
          <t>2021-07-24</t>
        </is>
      </c>
      <c r="C58" s="21" t="n">
        <v>119.2325</v>
      </c>
      <c r="D58" t="inlineStr">
        <is>
          <t>€/MWh</t>
        </is>
      </c>
      <c r="E58" s="24" t="n">
        <v>0.119233</v>
      </c>
      <c r="F58" s="2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23" t="n">
        <v>44402</v>
      </c>
      <c r="B59" t="inlineStr">
        <is>
          <t>2021-07-25</t>
        </is>
      </c>
      <c r="C59" s="21" t="n">
        <v>121.2725</v>
      </c>
      <c r="D59" t="inlineStr">
        <is>
          <t>€/MWh</t>
        </is>
      </c>
      <c r="E59" s="24" t="n">
        <v>0.121272</v>
      </c>
      <c r="F59" s="2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23" t="n">
        <v>44403</v>
      </c>
      <c r="B60" t="inlineStr">
        <is>
          <t>2021-07-26</t>
        </is>
      </c>
      <c r="C60" s="21" t="n">
        <v>181.5067</v>
      </c>
      <c r="D60" t="inlineStr">
        <is>
          <t>€/MWh</t>
        </is>
      </c>
      <c r="E60" s="24" t="n">
        <v>0.181507</v>
      </c>
      <c r="F60" s="2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23" t="n">
        <v>44404</v>
      </c>
      <c r="B61" t="inlineStr">
        <is>
          <t>2021-07-27</t>
        </is>
      </c>
      <c r="C61" s="21" t="n">
        <v>180.8142</v>
      </c>
      <c r="D61" t="inlineStr">
        <is>
          <t>€/MWh</t>
        </is>
      </c>
      <c r="E61" s="24" t="n">
        <v>0.180814</v>
      </c>
      <c r="F61" s="2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23" t="n">
        <v>44405</v>
      </c>
      <c r="B62" t="inlineStr">
        <is>
          <t>2021-07-28</t>
        </is>
      </c>
      <c r="C62" s="21" t="n">
        <v>176.9625</v>
      </c>
      <c r="D62" t="inlineStr">
        <is>
          <t>€/MWh</t>
        </is>
      </c>
      <c r="E62" s="24" t="n">
        <v>0.176962</v>
      </c>
      <c r="F62" s="2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23" t="n">
        <v>44406</v>
      </c>
      <c r="B63" t="inlineStr">
        <is>
          <t>2021-07-29</t>
        </is>
      </c>
      <c r="C63" s="21" t="n">
        <v>180.55</v>
      </c>
      <c r="D63" t="inlineStr">
        <is>
          <t>€/MWh</t>
        </is>
      </c>
      <c r="E63" s="24" t="n">
        <v>0.18055</v>
      </c>
      <c r="F63" s="2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23" t="n">
        <v>44407</v>
      </c>
      <c r="B64" t="inlineStr">
        <is>
          <t>2021-07-30</t>
        </is>
      </c>
      <c r="C64" s="21" t="n">
        <v>177.0842</v>
      </c>
      <c r="D64" t="inlineStr">
        <is>
          <t>€/MWh</t>
        </is>
      </c>
      <c r="E64" s="24" t="n">
        <v>0.177084</v>
      </c>
      <c r="F64" s="2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23" t="n">
        <v>44408</v>
      </c>
      <c r="B65" t="inlineStr">
        <is>
          <t>2021-07-31</t>
        </is>
      </c>
      <c r="C65" s="21" t="n">
        <v>86.8087</v>
      </c>
      <c r="D65" t="inlineStr">
        <is>
          <t>€/MWh</t>
        </is>
      </c>
      <c r="E65" s="24" t="n">
        <v>0.086809</v>
      </c>
      <c r="F65" s="2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23" t="n">
        <v>44409</v>
      </c>
      <c r="B66" t="inlineStr">
        <is>
          <t>2021-08-01</t>
        </is>
      </c>
      <c r="C66" s="21" t="n">
        <v>105.0387</v>
      </c>
      <c r="D66" t="inlineStr">
        <is>
          <t>€/MWh</t>
        </is>
      </c>
      <c r="E66" s="24" t="n">
        <v>0.105039</v>
      </c>
      <c r="F66" s="2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23" t="n">
        <v>44410</v>
      </c>
      <c r="B67" t="inlineStr">
        <is>
          <t>2021-08-02</t>
        </is>
      </c>
      <c r="C67" s="21" t="n">
        <v>187.5304</v>
      </c>
      <c r="D67" t="inlineStr">
        <is>
          <t>€/MWh</t>
        </is>
      </c>
      <c r="E67" s="24" t="n">
        <v>0.18753</v>
      </c>
      <c r="F67" s="2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23" t="n">
        <v>44411</v>
      </c>
      <c r="B68" t="inlineStr">
        <is>
          <t>2021-08-03</t>
        </is>
      </c>
      <c r="C68" s="21" t="n">
        <v>189.7838</v>
      </c>
      <c r="D68" t="inlineStr">
        <is>
          <t>€/MWh</t>
        </is>
      </c>
      <c r="E68" s="24" t="n">
        <v>0.189784</v>
      </c>
      <c r="F68" s="2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23" t="n">
        <v>44412</v>
      </c>
      <c r="B69" t="inlineStr">
        <is>
          <t>2021-08-04</t>
        </is>
      </c>
      <c r="C69" s="21" t="n">
        <v>188.5687</v>
      </c>
      <c r="D69" t="inlineStr">
        <is>
          <t>€/MWh</t>
        </is>
      </c>
      <c r="E69" s="24" t="n">
        <v>0.188569</v>
      </c>
      <c r="F69" s="2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23" t="n">
        <v>44413</v>
      </c>
      <c r="B70" t="inlineStr">
        <is>
          <t>2021-08-05</t>
        </is>
      </c>
      <c r="C70" s="21" t="n">
        <v>185.0658</v>
      </c>
      <c r="D70" t="inlineStr">
        <is>
          <t>€/MWh</t>
        </is>
      </c>
      <c r="E70" s="24" t="n">
        <v>0.185066</v>
      </c>
      <c r="F70" s="2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23" t="n">
        <v>44414</v>
      </c>
      <c r="B71" t="inlineStr">
        <is>
          <t>2021-08-06</t>
        </is>
      </c>
      <c r="C71" s="21" t="n">
        <v>180.9425</v>
      </c>
      <c r="D71" t="inlineStr">
        <is>
          <t>€/MWh</t>
        </is>
      </c>
      <c r="E71" s="24" t="n">
        <v>0.180943</v>
      </c>
      <c r="F71" s="2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23" t="n">
        <v>44415</v>
      </c>
      <c r="B72" t="inlineStr">
        <is>
          <t>2021-08-07</t>
        </is>
      </c>
      <c r="C72" s="21" t="n">
        <v>93.5038</v>
      </c>
      <c r="D72" t="inlineStr">
        <is>
          <t>€/MWh</t>
        </is>
      </c>
      <c r="E72" s="24" t="n">
        <v>0.093504</v>
      </c>
      <c r="F72" s="2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23" t="n">
        <v>44416</v>
      </c>
      <c r="B73" t="inlineStr">
        <is>
          <t>2021-08-08</t>
        </is>
      </c>
      <c r="C73" s="21" t="n">
        <v>116.4038</v>
      </c>
      <c r="D73" t="inlineStr">
        <is>
          <t>€/MWh</t>
        </is>
      </c>
      <c r="E73" s="24" t="n">
        <v>0.116404</v>
      </c>
      <c r="F73" s="2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23" t="n">
        <v>44417</v>
      </c>
      <c r="B74" t="inlineStr">
        <is>
          <t>2021-08-09</t>
        </is>
      </c>
      <c r="C74" s="21" t="n">
        <v>191.7092</v>
      </c>
      <c r="D74" t="inlineStr">
        <is>
          <t>€/MWh</t>
        </is>
      </c>
      <c r="E74" s="24" t="n">
        <v>0.191709</v>
      </c>
      <c r="F74" s="2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23" t="n">
        <v>44418</v>
      </c>
      <c r="B75" t="inlineStr">
        <is>
          <t>2021-08-10</t>
        </is>
      </c>
      <c r="C75" s="21" t="n">
        <v>196.3646</v>
      </c>
      <c r="D75" t="inlineStr">
        <is>
          <t>€/MWh</t>
        </is>
      </c>
      <c r="E75" s="24" t="n">
        <v>0.196365</v>
      </c>
      <c r="F75" s="2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23" t="n">
        <v>44419</v>
      </c>
      <c r="B76" t="inlineStr">
        <is>
          <t>2021-08-11</t>
        </is>
      </c>
      <c r="C76" s="21" t="n">
        <v>198.8725</v>
      </c>
      <c r="D76" t="inlineStr">
        <is>
          <t>€/MWh</t>
        </is>
      </c>
      <c r="E76" s="24" t="n">
        <v>0.198872</v>
      </c>
      <c r="F76" s="2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23" t="n">
        <v>44420</v>
      </c>
      <c r="B77" t="inlineStr">
        <is>
          <t>2021-08-12</t>
        </is>
      </c>
      <c r="C77" s="21" t="n">
        <v>201.4813</v>
      </c>
      <c r="D77" t="inlineStr">
        <is>
          <t>€/MWh</t>
        </is>
      </c>
      <c r="E77" s="24" t="n">
        <v>0.201481</v>
      </c>
      <c r="F77" s="2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23" t="n">
        <v>44421</v>
      </c>
      <c r="B78" t="inlineStr">
        <is>
          <t>2021-08-13</t>
        </is>
      </c>
      <c r="C78" s="21" t="n">
        <v>203.8675</v>
      </c>
      <c r="D78" t="inlineStr">
        <is>
          <t>€/MWh</t>
        </is>
      </c>
      <c r="E78" s="24" t="n">
        <v>0.203867</v>
      </c>
      <c r="F78" s="2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23" t="n">
        <v>44422</v>
      </c>
      <c r="B79" t="inlineStr">
        <is>
          <t>2021-08-14</t>
        </is>
      </c>
      <c r="C79" s="21" t="n">
        <v>145.9067</v>
      </c>
      <c r="D79" t="inlineStr">
        <is>
          <t>€/MWh</t>
        </is>
      </c>
      <c r="E79" s="24" t="n">
        <v>0.145907</v>
      </c>
      <c r="F79" s="2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23" t="n">
        <v>44423</v>
      </c>
      <c r="B80" t="inlineStr">
        <is>
          <t>2021-08-15</t>
        </is>
      </c>
      <c r="C80" s="21" t="n">
        <v>141.5687</v>
      </c>
      <c r="D80" t="inlineStr">
        <is>
          <t>€/MWh</t>
        </is>
      </c>
      <c r="E80" s="24" t="n">
        <v>0.141569</v>
      </c>
      <c r="F80" s="2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23" t="n">
        <v>44424</v>
      </c>
      <c r="B81" t="inlineStr">
        <is>
          <t>2021-08-16</t>
        </is>
      </c>
      <c r="C81" s="21" t="n">
        <v>176.3779</v>
      </c>
      <c r="D81" t="inlineStr">
        <is>
          <t>€/MWh</t>
        </is>
      </c>
      <c r="E81" s="24" t="n">
        <v>0.176378</v>
      </c>
      <c r="F81" s="2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23" t="n">
        <v>44425</v>
      </c>
      <c r="B82" t="inlineStr">
        <is>
          <t>2021-08-17</t>
        </is>
      </c>
      <c r="C82" s="21" t="n">
        <v>177.6571</v>
      </c>
      <c r="D82" t="inlineStr">
        <is>
          <t>€/MWh</t>
        </is>
      </c>
      <c r="E82" s="24" t="n">
        <v>0.177657</v>
      </c>
      <c r="F82" s="2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23" t="n">
        <v>44426</v>
      </c>
      <c r="B83" t="inlineStr">
        <is>
          <t>2021-08-18</t>
        </is>
      </c>
      <c r="C83" s="21" t="n">
        <v>195.0546</v>
      </c>
      <c r="D83" t="inlineStr">
        <is>
          <t>€/MWh</t>
        </is>
      </c>
      <c r="E83" s="24" t="n">
        <v>0.195055</v>
      </c>
      <c r="F83" s="2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23" t="n">
        <v>44427</v>
      </c>
      <c r="B84" t="inlineStr">
        <is>
          <t>2021-08-19</t>
        </is>
      </c>
      <c r="C84" s="21" t="n">
        <v>200.4425</v>
      </c>
      <c r="D84" t="inlineStr">
        <is>
          <t>€/MWh</t>
        </is>
      </c>
      <c r="E84" s="24" t="n">
        <v>0.200442</v>
      </c>
      <c r="F84" s="2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23" t="n">
        <v>44428</v>
      </c>
      <c r="B85" t="inlineStr">
        <is>
          <t>2021-08-20</t>
        </is>
      </c>
      <c r="C85" s="21" t="n">
        <v>202.9083</v>
      </c>
      <c r="D85" t="inlineStr">
        <is>
          <t>€/MWh</t>
        </is>
      </c>
      <c r="E85" s="24" t="n">
        <v>0.202908</v>
      </c>
      <c r="F85" s="2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23" t="n">
        <v>44429</v>
      </c>
      <c r="B86" t="inlineStr">
        <is>
          <t>2021-08-21</t>
        </is>
      </c>
      <c r="C86" s="21" t="n">
        <v>140.7796</v>
      </c>
      <c r="D86" t="inlineStr">
        <is>
          <t>€/MWh</t>
        </is>
      </c>
      <c r="E86" s="24" t="n">
        <v>0.14078</v>
      </c>
      <c r="F86" s="2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23" t="n">
        <v>44430</v>
      </c>
      <c r="B87" t="inlineStr">
        <is>
          <t>2021-08-22</t>
        </is>
      </c>
      <c r="C87" s="21" t="n">
        <v>131.7458</v>
      </c>
      <c r="D87" t="inlineStr">
        <is>
          <t>€/MWh</t>
        </is>
      </c>
      <c r="E87" s="24" t="n">
        <v>0.131746</v>
      </c>
      <c r="F87" s="2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23" t="n">
        <v>44431</v>
      </c>
      <c r="B88" t="inlineStr">
        <is>
          <t>2021-08-23</t>
        </is>
      </c>
      <c r="C88" s="21" t="n">
        <v>185.0825</v>
      </c>
      <c r="D88" t="inlineStr">
        <is>
          <t>€/MWh</t>
        </is>
      </c>
      <c r="E88" s="24" t="n">
        <v>0.185082</v>
      </c>
      <c r="F88" s="2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23" t="n">
        <v>44432</v>
      </c>
      <c r="B89" t="inlineStr">
        <is>
          <t>2021-08-24</t>
        </is>
      </c>
      <c r="C89" s="21" t="n">
        <v>186.6433</v>
      </c>
      <c r="D89" t="inlineStr">
        <is>
          <t>€/MWh</t>
        </is>
      </c>
      <c r="E89" s="24" t="n">
        <v>0.186643</v>
      </c>
      <c r="F89" s="2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23" t="n">
        <v>44433</v>
      </c>
      <c r="B90" t="inlineStr">
        <is>
          <t>2021-08-25</t>
        </is>
      </c>
      <c r="C90" s="21" t="n">
        <v>201.7908</v>
      </c>
      <c r="D90" t="inlineStr">
        <is>
          <t>€/MWh</t>
        </is>
      </c>
      <c r="E90" s="24" t="n">
        <v>0.201791</v>
      </c>
      <c r="F90" s="2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23" t="n">
        <v>44434</v>
      </c>
      <c r="B91" t="inlineStr">
        <is>
          <t>2021-08-26</t>
        </is>
      </c>
      <c r="C91" s="21" t="n">
        <v>208.6325</v>
      </c>
      <c r="D91" t="inlineStr">
        <is>
          <t>€/MWh</t>
        </is>
      </c>
      <c r="E91" s="24" t="n">
        <v>0.208633</v>
      </c>
      <c r="F91" s="2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23" t="n">
        <v>44435</v>
      </c>
      <c r="B92" t="inlineStr">
        <is>
          <t>2021-08-27</t>
        </is>
      </c>
      <c r="C92" s="21" t="n">
        <v>204.8</v>
      </c>
      <c r="D92" t="inlineStr">
        <is>
          <t>€/MWh</t>
        </is>
      </c>
      <c r="E92" s="24" t="n">
        <v>0.2048</v>
      </c>
      <c r="F92" s="2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23" t="n">
        <v>44436</v>
      </c>
      <c r="B93" t="inlineStr">
        <is>
          <t>2021-08-28</t>
        </is>
      </c>
      <c r="C93" s="21" t="n">
        <v>142.0983</v>
      </c>
      <c r="D93" t="inlineStr">
        <is>
          <t>€/MWh</t>
        </is>
      </c>
      <c r="E93" s="24" t="n">
        <v>0.142098</v>
      </c>
      <c r="F93" s="2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23" t="n">
        <v>44437</v>
      </c>
      <c r="B94" t="inlineStr">
        <is>
          <t>2021-08-29</t>
        </is>
      </c>
      <c r="C94" s="21" t="n">
        <v>134.6925</v>
      </c>
      <c r="D94" t="inlineStr">
        <is>
          <t>€/MWh</t>
        </is>
      </c>
      <c r="E94" s="24" t="n">
        <v>0.134692</v>
      </c>
      <c r="F94" s="2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23" t="n">
        <v>44438</v>
      </c>
      <c r="B95" t="inlineStr">
        <is>
          <t>2021-08-30</t>
        </is>
      </c>
      <c r="C95" s="21" t="n">
        <v>210.975</v>
      </c>
      <c r="D95" t="inlineStr">
        <is>
          <t>€/MWh</t>
        </is>
      </c>
      <c r="E95" s="24" t="n">
        <v>0.210975</v>
      </c>
      <c r="F95" s="2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23" t="n">
        <v>44439</v>
      </c>
      <c r="B96" t="inlineStr">
        <is>
          <t>2021-08-31</t>
        </is>
      </c>
      <c r="C96" s="21" t="n">
        <v>217.6867</v>
      </c>
      <c r="D96" t="inlineStr">
        <is>
          <t>€/MWh</t>
        </is>
      </c>
      <c r="E96" s="24" t="n">
        <v>0.217687</v>
      </c>
      <c r="F96" s="2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23" t="n">
        <v>44440</v>
      </c>
      <c r="B97" t="inlineStr">
        <is>
          <t>2021-09-01</t>
        </is>
      </c>
      <c r="C97" s="21" t="n">
        <v>219.3046</v>
      </c>
      <c r="D97" t="inlineStr">
        <is>
          <t>€/MWh</t>
        </is>
      </c>
      <c r="E97" s="24" t="n">
        <v>0.219305</v>
      </c>
      <c r="F97" s="2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23" t="n">
        <v>44441</v>
      </c>
      <c r="B98" t="inlineStr">
        <is>
          <t>2021-09-02</t>
        </is>
      </c>
      <c r="C98" s="21" t="n">
        <v>228.2413</v>
      </c>
      <c r="D98" t="inlineStr">
        <is>
          <t>€/MWh</t>
        </is>
      </c>
      <c r="E98" s="24" t="n">
        <v>0.228241</v>
      </c>
      <c r="F98" s="2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23" t="n">
        <v>44442</v>
      </c>
      <c r="B99" t="inlineStr">
        <is>
          <t>2021-09-03</t>
        </is>
      </c>
      <c r="C99" s="21" t="n">
        <v>225.6633</v>
      </c>
      <c r="D99" t="inlineStr">
        <is>
          <t>€/MWh</t>
        </is>
      </c>
      <c r="E99" s="24" t="n">
        <v>0.225663</v>
      </c>
      <c r="F99" s="2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23" t="n">
        <v>44443</v>
      </c>
      <c r="B100" t="inlineStr">
        <is>
          <t>2021-09-04</t>
        </is>
      </c>
      <c r="C100" s="21" t="n">
        <v>169.325</v>
      </c>
      <c r="D100" t="inlineStr">
        <is>
          <t>€/MWh</t>
        </is>
      </c>
      <c r="E100" s="24" t="n">
        <v>0.169325</v>
      </c>
      <c r="F100" s="2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23" t="n">
        <v>44444</v>
      </c>
      <c r="B101" t="inlineStr">
        <is>
          <t>2021-09-05</t>
        </is>
      </c>
      <c r="C101" s="21" t="n">
        <v>164.4467</v>
      </c>
      <c r="D101" t="inlineStr">
        <is>
          <t>€/MWh</t>
        </is>
      </c>
      <c r="E101" s="24" t="n">
        <v>0.164447</v>
      </c>
      <c r="F101" s="2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23" t="n">
        <v>44445</v>
      </c>
      <c r="B102" t="inlineStr">
        <is>
          <t>2021-09-06</t>
        </is>
      </c>
      <c r="C102" s="21" t="n">
        <v>221.0308</v>
      </c>
      <c r="D102" t="inlineStr">
        <is>
          <t>€/MWh</t>
        </is>
      </c>
      <c r="E102" s="24" t="n">
        <v>0.221031</v>
      </c>
      <c r="F102" s="2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23" t="n">
        <v>44446</v>
      </c>
      <c r="B103" t="inlineStr">
        <is>
          <t>2021-09-07</t>
        </is>
      </c>
      <c r="C103" s="21" t="n">
        <v>214.5312</v>
      </c>
      <c r="D103" t="inlineStr">
        <is>
          <t>€/MWh</t>
        </is>
      </c>
      <c r="E103" s="24" t="n">
        <v>0.214531</v>
      </c>
      <c r="F103" s="2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23" t="n">
        <v>44447</v>
      </c>
      <c r="B104" t="inlineStr">
        <is>
          <t>2021-09-08</t>
        </is>
      </c>
      <c r="C104" s="21" t="n">
        <v>222.9021</v>
      </c>
      <c r="D104" t="inlineStr">
        <is>
          <t>€/MWh</t>
        </is>
      </c>
      <c r="E104" s="24" t="n">
        <v>0.222902</v>
      </c>
      <c r="F104" s="2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23" t="n">
        <v>44448</v>
      </c>
      <c r="B105" t="inlineStr">
        <is>
          <t>2021-09-09</t>
        </is>
      </c>
      <c r="C105" s="21" t="n">
        <v>230.0137</v>
      </c>
      <c r="D105" t="inlineStr">
        <is>
          <t>€/MWh</t>
        </is>
      </c>
      <c r="E105" s="24" t="n">
        <v>0.230014</v>
      </c>
      <c r="F105" s="2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23" t="n">
        <v>44449</v>
      </c>
      <c r="B106" t="inlineStr">
        <is>
          <t>2021-09-10</t>
        </is>
      </c>
      <c r="C106" s="21" t="n">
        <v>242.8629</v>
      </c>
      <c r="D106" t="inlineStr">
        <is>
          <t>€/MWh</t>
        </is>
      </c>
      <c r="E106" s="24" t="n">
        <v>0.242863</v>
      </c>
      <c r="F106" s="2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23" t="n">
        <v>44450</v>
      </c>
      <c r="B107" t="inlineStr">
        <is>
          <t>2021-09-11</t>
        </is>
      </c>
      <c r="C107" s="21" t="n">
        <v>186.9858</v>
      </c>
      <c r="D107" t="inlineStr">
        <is>
          <t>€/MWh</t>
        </is>
      </c>
      <c r="E107" s="24" t="n">
        <v>0.186986</v>
      </c>
      <c r="F107" s="2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23" t="n">
        <v>44451</v>
      </c>
      <c r="B108" t="inlineStr">
        <is>
          <t>2021-09-12</t>
        </is>
      </c>
      <c r="C108" s="21" t="n">
        <v>181.3408</v>
      </c>
      <c r="D108" t="inlineStr">
        <is>
          <t>€/MWh</t>
        </is>
      </c>
      <c r="E108" s="24" t="n">
        <v>0.181341</v>
      </c>
      <c r="F108" s="2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23" t="n">
        <v>44452</v>
      </c>
      <c r="B109" t="inlineStr">
        <is>
          <t>2021-09-13</t>
        </is>
      </c>
      <c r="C109" s="21" t="n">
        <v>246.0404</v>
      </c>
      <c r="D109" t="inlineStr">
        <is>
          <t>€/MWh</t>
        </is>
      </c>
      <c r="E109" s="24" t="n">
        <v>0.24604</v>
      </c>
      <c r="F109" s="2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23" t="n">
        <v>44453</v>
      </c>
      <c r="B110" t="inlineStr">
        <is>
          <t>2021-09-14</t>
        </is>
      </c>
      <c r="C110" s="21" t="n">
        <v>243.4217</v>
      </c>
      <c r="D110" t="inlineStr">
        <is>
          <t>€/MWh</t>
        </is>
      </c>
      <c r="E110" s="24" t="n">
        <v>0.243422</v>
      </c>
      <c r="F110" s="2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23" t="n">
        <v>44454</v>
      </c>
      <c r="B111" t="inlineStr">
        <is>
          <t>2021-09-15</t>
        </is>
      </c>
      <c r="C111" s="21" t="n">
        <v>266.5</v>
      </c>
      <c r="D111" t="inlineStr">
        <is>
          <t>€/MWh</t>
        </is>
      </c>
      <c r="E111" s="24" t="n">
        <v>0.2665</v>
      </c>
      <c r="F111" s="2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23" t="n">
        <v>44455</v>
      </c>
      <c r="B112" t="inlineStr">
        <is>
          <t>2021-09-16</t>
        </is>
      </c>
      <c r="C112" s="21" t="n">
        <v>242.285</v>
      </c>
      <c r="D112" t="inlineStr">
        <is>
          <t>€/MWh</t>
        </is>
      </c>
      <c r="E112" s="24" t="n">
        <v>0.242285</v>
      </c>
      <c r="F112" s="2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23" t="n">
        <v>44456</v>
      </c>
      <c r="B113" t="inlineStr">
        <is>
          <t>2021-09-17</t>
        </is>
      </c>
      <c r="C113" s="21" t="n">
        <v>218.4246</v>
      </c>
      <c r="D113" t="inlineStr">
        <is>
          <t>€/MWh</t>
        </is>
      </c>
      <c r="E113" s="24" t="n">
        <v>0.218425</v>
      </c>
      <c r="F113" s="2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23" t="n">
        <v>44457</v>
      </c>
      <c r="B114" t="inlineStr">
        <is>
          <t>2021-09-18</t>
        </is>
      </c>
      <c r="C114" s="21" t="n">
        <v>195.8129</v>
      </c>
      <c r="D114" t="inlineStr">
        <is>
          <t>€/MWh</t>
        </is>
      </c>
      <c r="E114" s="24" t="n">
        <v>0.195813</v>
      </c>
      <c r="F114" s="2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23" t="n">
        <v>44458</v>
      </c>
      <c r="B115" t="inlineStr">
        <is>
          <t>2021-09-19</t>
        </is>
      </c>
      <c r="C115" s="21" t="n">
        <v>183.3404</v>
      </c>
      <c r="D115" t="inlineStr">
        <is>
          <t>€/MWh</t>
        </is>
      </c>
      <c r="E115" s="24" t="n">
        <v>0.18334</v>
      </c>
      <c r="F115" s="2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23" t="n">
        <v>44459</v>
      </c>
      <c r="B116" t="inlineStr">
        <is>
          <t>2021-09-20</t>
        </is>
      </c>
      <c r="C116" s="21" t="n">
        <v>209.8367</v>
      </c>
      <c r="D116" t="inlineStr">
        <is>
          <t>€/MWh</t>
        </is>
      </c>
      <c r="E116" s="24" t="n">
        <v>0.209837</v>
      </c>
      <c r="F116" s="2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23" t="n">
        <v>44460</v>
      </c>
      <c r="B117" t="inlineStr">
        <is>
          <t>2021-09-21</t>
        </is>
      </c>
      <c r="C117" s="21" t="n">
        <v>201.2379</v>
      </c>
      <c r="D117" t="inlineStr">
        <is>
          <t>€/MWh</t>
        </is>
      </c>
      <c r="E117" s="24" t="n">
        <v>0.201238</v>
      </c>
      <c r="F117" s="2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23" t="n">
        <v>44461</v>
      </c>
      <c r="B118" t="inlineStr">
        <is>
          <t>2021-09-22</t>
        </is>
      </c>
      <c r="C118" s="21" t="n">
        <v>227.8079</v>
      </c>
      <c r="D118" t="inlineStr">
        <is>
          <t>€/MWh</t>
        </is>
      </c>
      <c r="E118" s="24" t="n">
        <v>0.227808</v>
      </c>
      <c r="F118" s="2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23" t="n">
        <v>44462</v>
      </c>
      <c r="B119" t="inlineStr">
        <is>
          <t>2021-09-23</t>
        </is>
      </c>
      <c r="C119" s="21" t="n">
        <v>216.3367</v>
      </c>
      <c r="D119" t="inlineStr">
        <is>
          <t>€/MWh</t>
        </is>
      </c>
      <c r="E119" s="24" t="n">
        <v>0.216337</v>
      </c>
      <c r="F119" s="2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23" t="n">
        <v>44463</v>
      </c>
      <c r="B120" t="inlineStr">
        <is>
          <t>2021-09-24</t>
        </is>
      </c>
      <c r="C120" s="21" t="n">
        <v>224.9579</v>
      </c>
      <c r="D120" t="inlineStr">
        <is>
          <t>€/MWh</t>
        </is>
      </c>
      <c r="E120" s="24" t="n">
        <v>0.224958</v>
      </c>
      <c r="F120" s="2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23" t="n">
        <v>44464</v>
      </c>
      <c r="B121" t="inlineStr">
        <is>
          <t>2021-09-25</t>
        </is>
      </c>
      <c r="C121" s="21" t="n">
        <v>201.8046</v>
      </c>
      <c r="D121" t="inlineStr">
        <is>
          <t>€/MWh</t>
        </is>
      </c>
      <c r="E121" s="24" t="n">
        <v>0.201805</v>
      </c>
      <c r="F121" s="2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23" t="n">
        <v>44465</v>
      </c>
      <c r="B122" t="inlineStr">
        <is>
          <t>2021-09-26</t>
        </is>
      </c>
      <c r="C122" s="21" t="n">
        <v>197.7058</v>
      </c>
      <c r="D122" t="inlineStr">
        <is>
          <t>€/MWh</t>
        </is>
      </c>
      <c r="E122" s="24" t="n">
        <v>0.197706</v>
      </c>
      <c r="F122" s="2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23" t="n">
        <v>44466</v>
      </c>
      <c r="B123" t="inlineStr">
        <is>
          <t>2021-09-27</t>
        </is>
      </c>
      <c r="C123" s="21" t="n">
        <v>227.4367</v>
      </c>
      <c r="D123" t="inlineStr">
        <is>
          <t>€/MWh</t>
        </is>
      </c>
      <c r="E123" s="24" t="n">
        <v>0.227437</v>
      </c>
      <c r="F123" s="2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23" t="n">
        <v>44467</v>
      </c>
      <c r="B124" t="inlineStr">
        <is>
          <t>2021-09-28</t>
        </is>
      </c>
      <c r="C124" s="21" t="n">
        <v>235.6287</v>
      </c>
      <c r="D124" t="inlineStr">
        <is>
          <t>€/MWh</t>
        </is>
      </c>
      <c r="E124" s="24" t="n">
        <v>0.235629</v>
      </c>
      <c r="F124" s="2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23" t="n">
        <v>44468</v>
      </c>
      <c r="B125" t="inlineStr">
        <is>
          <t>2021-09-29</t>
        </is>
      </c>
      <c r="C125" s="21" t="n">
        <v>245.7062</v>
      </c>
      <c r="D125" t="inlineStr">
        <is>
          <t>€/MWh</t>
        </is>
      </c>
      <c r="E125" s="24" t="n">
        <v>0.245706</v>
      </c>
      <c r="F125" s="2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23" t="n">
        <v>44469</v>
      </c>
      <c r="B126" t="inlineStr">
        <is>
          <t>2021-09-30</t>
        </is>
      </c>
      <c r="C126" s="21" t="n">
        <v>246.1525</v>
      </c>
      <c r="D126" t="inlineStr">
        <is>
          <t>€/MWh</t>
        </is>
      </c>
      <c r="E126" s="24" t="n">
        <v>0.246152</v>
      </c>
      <c r="F126" s="2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23" t="n">
        <v>44470</v>
      </c>
      <c r="B127" t="inlineStr">
        <is>
          <t>2021-10-01</t>
        </is>
      </c>
      <c r="C127" s="21" t="n">
        <v>280.1808</v>
      </c>
      <c r="D127" t="inlineStr">
        <is>
          <t>€/MWh</t>
        </is>
      </c>
      <c r="E127" s="24" t="n">
        <v>0.280181</v>
      </c>
      <c r="F127" s="2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23" t="n">
        <v>44471</v>
      </c>
      <c r="B128" t="inlineStr">
        <is>
          <t>2021-10-02</t>
        </is>
      </c>
      <c r="C128" s="21" t="n">
        <v>218.4013</v>
      </c>
      <c r="D128" t="inlineStr">
        <is>
          <t>€/MWh</t>
        </is>
      </c>
      <c r="E128" s="24" t="n">
        <v>0.218401</v>
      </c>
      <c r="F128" s="2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23" t="n">
        <v>44472</v>
      </c>
      <c r="B129" t="inlineStr">
        <is>
          <t>2021-10-03</t>
        </is>
      </c>
      <c r="C129" s="21" t="n">
        <v>151.8538</v>
      </c>
      <c r="D129" t="inlineStr">
        <is>
          <t>€/MWh</t>
        </is>
      </c>
      <c r="E129" s="24" t="n">
        <v>0.151854</v>
      </c>
      <c r="F129" s="2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23" t="n">
        <v>44473</v>
      </c>
      <c r="B130" t="inlineStr">
        <is>
          <t>2021-10-04</t>
        </is>
      </c>
      <c r="C130" s="21" t="n">
        <v>249.7446</v>
      </c>
      <c r="D130" t="inlineStr">
        <is>
          <t>€/MWh</t>
        </is>
      </c>
      <c r="E130" s="24" t="n">
        <v>0.249745</v>
      </c>
      <c r="F130" s="2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23" t="n">
        <v>44474</v>
      </c>
      <c r="B131" t="inlineStr">
        <is>
          <t>2021-10-05</t>
        </is>
      </c>
      <c r="C131" s="21" t="n">
        <v>269.2621</v>
      </c>
      <c r="D131" t="inlineStr">
        <is>
          <t>€/MWh</t>
        </is>
      </c>
      <c r="E131" s="24" t="n">
        <v>0.269262</v>
      </c>
      <c r="F131" s="2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23" t="n">
        <v>44475</v>
      </c>
      <c r="B132" t="inlineStr">
        <is>
          <t>2021-10-06</t>
        </is>
      </c>
      <c r="C132" s="21" t="n">
        <v>297.5142</v>
      </c>
      <c r="D132" t="inlineStr">
        <is>
          <t>€/MWh</t>
        </is>
      </c>
      <c r="E132" s="24" t="n">
        <v>0.297514</v>
      </c>
      <c r="F132" s="2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23" t="n">
        <v>44476</v>
      </c>
      <c r="B133" t="inlineStr">
        <is>
          <t>2021-10-07</t>
        </is>
      </c>
      <c r="C133" s="21" t="n">
        <v>367.8392</v>
      </c>
      <c r="D133" t="inlineStr">
        <is>
          <t>€/MWh</t>
        </is>
      </c>
      <c r="E133" s="24" t="n">
        <v>0.367839</v>
      </c>
      <c r="F133" s="2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23" t="n">
        <v>44477</v>
      </c>
      <c r="B134" t="inlineStr">
        <is>
          <t>2021-10-08</t>
        </is>
      </c>
      <c r="C134" s="21" t="n">
        <v>296.8183</v>
      </c>
      <c r="D134" t="inlineStr">
        <is>
          <t>€/MWh</t>
        </is>
      </c>
      <c r="E134" s="24" t="n">
        <v>0.296818</v>
      </c>
      <c r="F134" s="2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23" t="n">
        <v>44478</v>
      </c>
      <c r="B135" t="inlineStr">
        <is>
          <t>2021-10-09</t>
        </is>
      </c>
      <c r="C135" s="21" t="n">
        <v>275.9237</v>
      </c>
      <c r="D135" t="inlineStr">
        <is>
          <t>€/MWh</t>
        </is>
      </c>
      <c r="E135" s="24" t="n">
        <v>0.275924</v>
      </c>
      <c r="F135" s="2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23" t="n">
        <v>44479</v>
      </c>
      <c r="B136" t="inlineStr">
        <is>
          <t>2021-10-10</t>
        </is>
      </c>
      <c r="C136" s="21" t="n">
        <v>226.1817</v>
      </c>
      <c r="D136" t="inlineStr">
        <is>
          <t>€/MWh</t>
        </is>
      </c>
      <c r="E136" s="24" t="n">
        <v>0.226182</v>
      </c>
      <c r="F136" s="2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23" t="n">
        <v>44480</v>
      </c>
      <c r="B137" t="inlineStr">
        <is>
          <t>2021-10-11</t>
        </is>
      </c>
      <c r="C137" s="21" t="n">
        <v>248.4304</v>
      </c>
      <c r="D137" t="inlineStr">
        <is>
          <t>€/MWh</t>
        </is>
      </c>
      <c r="E137" s="24" t="n">
        <v>0.24843</v>
      </c>
      <c r="F137" s="2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23" t="n">
        <v>44481</v>
      </c>
      <c r="B138" t="inlineStr">
        <is>
          <t>2021-10-12</t>
        </is>
      </c>
      <c r="C138" s="21" t="n">
        <v>232.0679</v>
      </c>
      <c r="D138" t="inlineStr">
        <is>
          <t>€/MWh</t>
        </is>
      </c>
      <c r="E138" s="24" t="n">
        <v>0.232068</v>
      </c>
      <c r="F138" s="2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23" t="n">
        <v>44482</v>
      </c>
      <c r="B139" t="inlineStr">
        <is>
          <t>2021-10-13</t>
        </is>
      </c>
      <c r="C139" s="21" t="n">
        <v>251.0421</v>
      </c>
      <c r="D139" t="inlineStr">
        <is>
          <t>€/MWh</t>
        </is>
      </c>
      <c r="E139" s="24" t="n">
        <v>0.251042</v>
      </c>
      <c r="F139" s="2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23" t="n">
        <v>44483</v>
      </c>
      <c r="B140" t="inlineStr">
        <is>
          <t>2021-10-14</t>
        </is>
      </c>
      <c r="C140" s="21" t="n">
        <v>281.3562</v>
      </c>
      <c r="D140" t="inlineStr">
        <is>
          <t>€/MWh</t>
        </is>
      </c>
      <c r="E140" s="24" t="n">
        <v>0.281356</v>
      </c>
      <c r="F140" s="2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23" t="n">
        <v>44484</v>
      </c>
      <c r="B141" t="inlineStr">
        <is>
          <t>2021-10-15</t>
        </is>
      </c>
      <c r="C141" s="21" t="n">
        <v>298.4933</v>
      </c>
      <c r="D141" t="inlineStr">
        <is>
          <t>€/MWh</t>
        </is>
      </c>
      <c r="E141" s="24" t="n">
        <v>0.298493</v>
      </c>
      <c r="F141" s="2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23" t="n">
        <v>44485</v>
      </c>
      <c r="B142" t="inlineStr">
        <is>
          <t>2021-10-16</t>
        </is>
      </c>
      <c r="C142" s="21" t="n">
        <v>277.9483</v>
      </c>
      <c r="D142" t="inlineStr">
        <is>
          <t>€/MWh</t>
        </is>
      </c>
      <c r="E142" s="24" t="n">
        <v>0.277948</v>
      </c>
      <c r="F142" s="2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23" t="n">
        <v>44486</v>
      </c>
      <c r="B143" t="inlineStr">
        <is>
          <t>2021-10-17</t>
        </is>
      </c>
      <c r="C143" s="21" t="n">
        <v>261.0846</v>
      </c>
      <c r="D143" t="inlineStr">
        <is>
          <t>€/MWh</t>
        </is>
      </c>
      <c r="E143" s="24" t="n">
        <v>0.261085</v>
      </c>
      <c r="F143" s="2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23" t="n">
        <v>44487</v>
      </c>
      <c r="B144" t="inlineStr">
        <is>
          <t>2021-10-18</t>
        </is>
      </c>
      <c r="C144" s="21" t="n">
        <v>295.1167</v>
      </c>
      <c r="D144" t="inlineStr">
        <is>
          <t>€/MWh</t>
        </is>
      </c>
      <c r="E144" s="24" t="n">
        <v>0.295117</v>
      </c>
      <c r="F144" s="2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23" t="n">
        <v>44488</v>
      </c>
      <c r="B145" t="inlineStr">
        <is>
          <t>2021-10-19</t>
        </is>
      </c>
      <c r="C145" s="21" t="n">
        <v>272.9608</v>
      </c>
      <c r="D145" t="inlineStr">
        <is>
          <t>€/MWh</t>
        </is>
      </c>
      <c r="E145" s="24" t="n">
        <v>0.272961</v>
      </c>
      <c r="F145" s="2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23" t="n">
        <v>44489</v>
      </c>
      <c r="B146" t="inlineStr">
        <is>
          <t>2021-10-20</t>
        </is>
      </c>
      <c r="C146" s="21" t="n">
        <v>266.1154</v>
      </c>
      <c r="D146" t="inlineStr">
        <is>
          <t>€/MWh</t>
        </is>
      </c>
      <c r="E146" s="24" t="n">
        <v>0.266115</v>
      </c>
      <c r="F146" s="2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23" t="n">
        <v>44490</v>
      </c>
      <c r="B147" t="inlineStr">
        <is>
          <t>2021-10-21</t>
        </is>
      </c>
      <c r="C147" s="21" t="n">
        <v>272.1879</v>
      </c>
      <c r="D147" t="inlineStr">
        <is>
          <t>€/MWh</t>
        </is>
      </c>
      <c r="E147" s="24" t="n">
        <v>0.272188</v>
      </c>
      <c r="F147" s="2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23" t="n">
        <v>44491</v>
      </c>
      <c r="B148" t="inlineStr">
        <is>
          <t>2021-10-22</t>
        </is>
      </c>
      <c r="C148" s="21" t="n">
        <v>267.9208</v>
      </c>
      <c r="D148" t="inlineStr">
        <is>
          <t>€/MWh</t>
        </is>
      </c>
      <c r="E148" s="24" t="n">
        <v>0.267921</v>
      </c>
      <c r="F148" s="2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23" t="n">
        <v>44492</v>
      </c>
      <c r="B149" t="inlineStr">
        <is>
          <t>2021-10-23</t>
        </is>
      </c>
      <c r="C149" s="21" t="n">
        <v>258.9075</v>
      </c>
      <c r="D149" t="inlineStr">
        <is>
          <t>€/MWh</t>
        </is>
      </c>
      <c r="E149" s="24" t="n">
        <v>0.258907</v>
      </c>
      <c r="F149" s="2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23" t="n">
        <v>44493</v>
      </c>
      <c r="B150" t="inlineStr">
        <is>
          <t>2021-10-24</t>
        </is>
      </c>
      <c r="C150" s="21" t="n">
        <v>264.9796</v>
      </c>
      <c r="D150" t="inlineStr">
        <is>
          <t>€/MWh</t>
        </is>
      </c>
      <c r="E150" s="24" t="n">
        <v>0.26498</v>
      </c>
      <c r="F150" s="2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23" t="n">
        <v>44494</v>
      </c>
      <c r="B151" t="inlineStr">
        <is>
          <t>2021-10-25</t>
        </is>
      </c>
      <c r="C151" s="21" t="n">
        <v>291.2508</v>
      </c>
      <c r="D151" t="inlineStr">
        <is>
          <t>€/MWh</t>
        </is>
      </c>
      <c r="E151" s="24" t="n">
        <v>0.291251</v>
      </c>
      <c r="F151" s="2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23" t="n">
        <v>44495</v>
      </c>
      <c r="B152" t="inlineStr">
        <is>
          <t>2021-10-26</t>
        </is>
      </c>
      <c r="C152" s="21" t="n">
        <v>281.0062</v>
      </c>
      <c r="D152" t="inlineStr">
        <is>
          <t>€/MWh</t>
        </is>
      </c>
      <c r="E152" s="24" t="n">
        <v>0.281006</v>
      </c>
      <c r="F152" s="2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23" t="n">
        <v>44496</v>
      </c>
      <c r="B153" t="inlineStr">
        <is>
          <t>2021-10-27</t>
        </is>
      </c>
      <c r="C153" s="21" t="n">
        <v>291.5846</v>
      </c>
      <c r="D153" t="inlineStr">
        <is>
          <t>€/MWh</t>
        </is>
      </c>
      <c r="E153" s="24" t="n">
        <v>0.291585</v>
      </c>
      <c r="F153" s="2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23" t="n">
        <v>44497</v>
      </c>
      <c r="B154" t="inlineStr">
        <is>
          <t>2021-10-28</t>
        </is>
      </c>
      <c r="C154" s="21" t="n">
        <v>266.4812</v>
      </c>
      <c r="D154" t="inlineStr">
        <is>
          <t>€/MWh</t>
        </is>
      </c>
      <c r="E154" s="24" t="n">
        <v>0.266481</v>
      </c>
      <c r="F154" s="2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23" t="n">
        <v>44498</v>
      </c>
      <c r="B155" t="inlineStr">
        <is>
          <t>2021-10-29</t>
        </is>
      </c>
      <c r="C155" s="21" t="n">
        <v>232.5687</v>
      </c>
      <c r="D155" t="inlineStr">
        <is>
          <t>€/MWh</t>
        </is>
      </c>
      <c r="E155" s="24" t="n">
        <v>0.232569</v>
      </c>
      <c r="F155" s="2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23" t="n">
        <v>44499</v>
      </c>
      <c r="B156" t="inlineStr">
        <is>
          <t>2021-10-30</t>
        </is>
      </c>
      <c r="C156" s="21" t="n">
        <v>157.7575</v>
      </c>
      <c r="D156" t="inlineStr">
        <is>
          <t>€/MWh</t>
        </is>
      </c>
      <c r="E156" s="24" t="n">
        <v>0.157757</v>
      </c>
      <c r="F156" s="2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23" t="n">
        <v>44500</v>
      </c>
      <c r="B157" t="inlineStr">
        <is>
          <t>2021-10-31</t>
        </is>
      </c>
      <c r="C157" s="21" t="n">
        <v>110.3396</v>
      </c>
      <c r="D157" t="inlineStr">
        <is>
          <t>€/MWh</t>
        </is>
      </c>
      <c r="E157" s="24" t="n">
        <v>0.11034</v>
      </c>
      <c r="F157" s="2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23" t="n">
        <v>44501</v>
      </c>
      <c r="B158" t="inlineStr">
        <is>
          <t>2021-11-01</t>
        </is>
      </c>
      <c r="C158" s="21" t="n">
        <v>125.9958</v>
      </c>
      <c r="D158" t="inlineStr">
        <is>
          <t>€/MWh</t>
        </is>
      </c>
      <c r="E158" s="24" t="n">
        <v>0.125996</v>
      </c>
      <c r="F158" s="2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23" t="n">
        <v>44502</v>
      </c>
      <c r="B159" t="inlineStr">
        <is>
          <t>2021-11-02</t>
        </is>
      </c>
      <c r="C159" s="21" t="n">
        <v>200.6642</v>
      </c>
      <c r="D159" t="inlineStr">
        <is>
          <t>€/MWh</t>
        </is>
      </c>
      <c r="E159" s="24" t="n">
        <v>0.200664</v>
      </c>
      <c r="F159" s="2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23" t="n">
        <v>44503</v>
      </c>
      <c r="B160" t="inlineStr">
        <is>
          <t>2021-11-03</t>
        </is>
      </c>
      <c r="C160" s="21" t="n">
        <v>209.6746</v>
      </c>
      <c r="D160" t="inlineStr">
        <is>
          <t>€/MWh</t>
        </is>
      </c>
      <c r="E160" s="24" t="n">
        <v>0.209675</v>
      </c>
      <c r="F160" s="2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23" t="n">
        <v>44504</v>
      </c>
      <c r="B161" t="inlineStr">
        <is>
          <t>2021-11-04</t>
        </is>
      </c>
      <c r="C161" s="21" t="n">
        <v>229.2254</v>
      </c>
      <c r="D161" t="inlineStr">
        <is>
          <t>€/MWh</t>
        </is>
      </c>
      <c r="E161" s="24" t="n">
        <v>0.229225</v>
      </c>
      <c r="F161" s="2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23" t="n">
        <v>44505</v>
      </c>
      <c r="B162" t="inlineStr">
        <is>
          <t>2021-11-05</t>
        </is>
      </c>
      <c r="C162" s="21" t="n">
        <v>230.0871</v>
      </c>
      <c r="D162" t="inlineStr">
        <is>
          <t>€/MWh</t>
        </is>
      </c>
      <c r="E162" s="24" t="n">
        <v>0.230087</v>
      </c>
      <c r="F162" s="2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23" t="n">
        <v>44506</v>
      </c>
      <c r="B163" t="inlineStr">
        <is>
          <t>2021-11-06</t>
        </is>
      </c>
      <c r="C163" s="21" t="n">
        <v>200.0854</v>
      </c>
      <c r="D163" t="inlineStr">
        <is>
          <t>€/MWh</t>
        </is>
      </c>
      <c r="E163" s="24" t="n">
        <v>0.200085</v>
      </c>
      <c r="F163" s="2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23" t="n">
        <v>44507</v>
      </c>
      <c r="B164" t="inlineStr">
        <is>
          <t>2021-11-07</t>
        </is>
      </c>
      <c r="C164" s="21" t="n">
        <v>175.6367</v>
      </c>
      <c r="D164" t="inlineStr">
        <is>
          <t>€/MWh</t>
        </is>
      </c>
      <c r="E164" s="24" t="n">
        <v>0.175637</v>
      </c>
      <c r="F164" s="2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23" t="n">
        <v>44508</v>
      </c>
      <c r="B165" t="inlineStr">
        <is>
          <t>2021-11-08</t>
        </is>
      </c>
      <c r="C165" s="21" t="n">
        <v>226.4196</v>
      </c>
      <c r="D165" t="inlineStr">
        <is>
          <t>€/MWh</t>
        </is>
      </c>
      <c r="E165" s="24" t="n">
        <v>0.22642</v>
      </c>
      <c r="F165" s="2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23" t="n">
        <v>44509</v>
      </c>
      <c r="B166" t="inlineStr">
        <is>
          <t>2021-11-09</t>
        </is>
      </c>
      <c r="C166" s="21" t="n">
        <v>237.3871</v>
      </c>
      <c r="D166" t="inlineStr">
        <is>
          <t>€/MWh</t>
        </is>
      </c>
      <c r="E166" s="24" t="n">
        <v>0.237387</v>
      </c>
      <c r="F166" s="2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23" t="n">
        <v>44510</v>
      </c>
      <c r="B167" t="inlineStr">
        <is>
          <t>2021-11-10</t>
        </is>
      </c>
      <c r="C167" s="21" t="n">
        <v>261.2837</v>
      </c>
      <c r="D167" t="inlineStr">
        <is>
          <t>€/MWh</t>
        </is>
      </c>
      <c r="E167" s="24" t="n">
        <v>0.261284</v>
      </c>
      <c r="F167" s="2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23" t="n">
        <v>44511</v>
      </c>
      <c r="B168" t="inlineStr">
        <is>
          <t>2021-11-11</t>
        </is>
      </c>
      <c r="C168" s="21" t="n">
        <v>241.8604</v>
      </c>
      <c r="D168" t="inlineStr">
        <is>
          <t>€/MWh</t>
        </is>
      </c>
      <c r="E168" s="24" t="n">
        <v>0.24186</v>
      </c>
      <c r="F168" s="2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23" t="n">
        <v>44512</v>
      </c>
      <c r="B169" t="inlineStr">
        <is>
          <t>2021-11-12</t>
        </is>
      </c>
      <c r="C169" s="21" t="n">
        <v>244.7908</v>
      </c>
      <c r="D169" t="inlineStr">
        <is>
          <t>€/MWh</t>
        </is>
      </c>
      <c r="E169" s="24" t="n">
        <v>0.244791</v>
      </c>
      <c r="F169" s="2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23" t="n">
        <v>44513</v>
      </c>
      <c r="B170" t="inlineStr">
        <is>
          <t>2021-11-13</t>
        </is>
      </c>
      <c r="C170" s="21" t="n">
        <v>224.7708</v>
      </c>
      <c r="D170" t="inlineStr">
        <is>
          <t>€/MWh</t>
        </is>
      </c>
      <c r="E170" s="24" t="n">
        <v>0.224771</v>
      </c>
      <c r="F170" s="2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23" t="n">
        <v>44514</v>
      </c>
      <c r="B171" t="inlineStr">
        <is>
          <t>2021-11-14</t>
        </is>
      </c>
      <c r="C171" s="21" t="n">
        <v>219.1175</v>
      </c>
      <c r="D171" t="inlineStr">
        <is>
          <t>€/MWh</t>
        </is>
      </c>
      <c r="E171" s="24" t="n">
        <v>0.219117</v>
      </c>
      <c r="F171" s="2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23" t="n">
        <v>44515</v>
      </c>
      <c r="B172" t="inlineStr">
        <is>
          <t>2021-11-15</t>
        </is>
      </c>
      <c r="C172" s="21" t="n">
        <v>240.4329</v>
      </c>
      <c r="D172" t="inlineStr">
        <is>
          <t>€/MWh</t>
        </is>
      </c>
      <c r="E172" s="24" t="n">
        <v>0.240433</v>
      </c>
      <c r="F172" s="2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23" t="n">
        <v>44516</v>
      </c>
      <c r="B173" t="inlineStr">
        <is>
          <t>2021-11-16</t>
        </is>
      </c>
      <c r="C173" s="21" t="n">
        <v>254.065</v>
      </c>
      <c r="D173" t="inlineStr">
        <is>
          <t>€/MWh</t>
        </is>
      </c>
      <c r="E173" s="24" t="n">
        <v>0.254065</v>
      </c>
      <c r="F173" s="2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23" t="n">
        <v>44517</v>
      </c>
      <c r="B174" t="inlineStr">
        <is>
          <t>2021-11-17</t>
        </is>
      </c>
      <c r="C174" s="21" t="n">
        <v>259.3804</v>
      </c>
      <c r="D174" t="inlineStr">
        <is>
          <t>€/MWh</t>
        </is>
      </c>
      <c r="E174" s="24" t="n">
        <v>0.25938</v>
      </c>
      <c r="F174" s="2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23" t="n">
        <v>44518</v>
      </c>
      <c r="B175" t="inlineStr">
        <is>
          <t>2021-11-18</t>
        </is>
      </c>
      <c r="C175" s="21" t="n">
        <v>296.6633</v>
      </c>
      <c r="D175" t="inlineStr">
        <is>
          <t>€/MWh</t>
        </is>
      </c>
      <c r="E175" s="24" t="n">
        <v>0.296663</v>
      </c>
      <c r="F175" s="2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23" t="n">
        <v>44519</v>
      </c>
      <c r="B176" t="inlineStr">
        <is>
          <t>2021-11-19</t>
        </is>
      </c>
      <c r="C176" s="21" t="n">
        <v>297.3913</v>
      </c>
      <c r="D176" t="inlineStr">
        <is>
          <t>€/MWh</t>
        </is>
      </c>
      <c r="E176" s="24" t="n">
        <v>0.297391</v>
      </c>
      <c r="F176" s="2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23" t="n">
        <v>44520</v>
      </c>
      <c r="B177" t="inlineStr">
        <is>
          <t>2021-11-20</t>
        </is>
      </c>
      <c r="C177" s="21" t="n">
        <v>272.2621</v>
      </c>
      <c r="D177" t="inlineStr">
        <is>
          <t>€/MWh</t>
        </is>
      </c>
      <c r="E177" s="24" t="n">
        <v>0.272262</v>
      </c>
      <c r="F177" s="2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23" t="n">
        <v>44521</v>
      </c>
      <c r="B178" t="inlineStr">
        <is>
          <t>2021-11-21</t>
        </is>
      </c>
      <c r="C178" s="21" t="n">
        <v>284.6108</v>
      </c>
      <c r="D178" t="inlineStr">
        <is>
          <t>€/MWh</t>
        </is>
      </c>
      <c r="E178" s="24" t="n">
        <v>0.284611</v>
      </c>
      <c r="F178" s="2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23" t="n">
        <v>44522</v>
      </c>
      <c r="B179" t="inlineStr">
        <is>
          <t>2021-11-22</t>
        </is>
      </c>
      <c r="C179" s="21" t="n">
        <v>304.6813</v>
      </c>
      <c r="D179" t="inlineStr">
        <is>
          <t>€/MWh</t>
        </is>
      </c>
      <c r="E179" s="24" t="n">
        <v>0.304681</v>
      </c>
      <c r="F179" s="2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23" t="n">
        <v>44523</v>
      </c>
      <c r="B180" t="inlineStr">
        <is>
          <t>2021-11-23</t>
        </is>
      </c>
      <c r="C180" s="21" t="n">
        <v>291.2621</v>
      </c>
      <c r="D180" t="inlineStr">
        <is>
          <t>€/MWh</t>
        </is>
      </c>
      <c r="E180" s="24" t="n">
        <v>0.291262</v>
      </c>
      <c r="F180" s="2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23" t="n">
        <v>44524</v>
      </c>
      <c r="B181" t="inlineStr">
        <is>
          <t>2021-11-24</t>
        </is>
      </c>
      <c r="C181" s="21" t="n">
        <v>291.565</v>
      </c>
      <c r="D181" t="inlineStr">
        <is>
          <t>€/MWh</t>
        </is>
      </c>
      <c r="E181" s="24" t="n">
        <v>0.291565</v>
      </c>
      <c r="F181" s="2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23" t="n">
        <v>44525</v>
      </c>
      <c r="B182" t="inlineStr">
        <is>
          <t>2021-11-25</t>
        </is>
      </c>
      <c r="C182" s="21" t="n">
        <v>296.1029</v>
      </c>
      <c r="D182" t="inlineStr">
        <is>
          <t>€/MWh</t>
        </is>
      </c>
      <c r="E182" s="24" t="n">
        <v>0.296103</v>
      </c>
      <c r="F182" s="2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23" t="n">
        <v>44526</v>
      </c>
      <c r="B183" t="inlineStr">
        <is>
          <t>2021-11-26</t>
        </is>
      </c>
      <c r="C183" s="21" t="n">
        <v>295.0946</v>
      </c>
      <c r="D183" t="inlineStr">
        <is>
          <t>€/MWh</t>
        </is>
      </c>
      <c r="E183" s="24" t="n">
        <v>0.295095</v>
      </c>
      <c r="F183" s="2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23" t="n">
        <v>44527</v>
      </c>
      <c r="B184" t="inlineStr">
        <is>
          <t>2021-11-27</t>
        </is>
      </c>
      <c r="C184" s="21" t="n">
        <v>254.7012</v>
      </c>
      <c r="D184" t="inlineStr">
        <is>
          <t>€/MWh</t>
        </is>
      </c>
      <c r="E184" s="24" t="n">
        <v>0.254701</v>
      </c>
      <c r="F184" s="2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23" t="n">
        <v>44528</v>
      </c>
      <c r="B185" t="inlineStr">
        <is>
          <t>2021-11-28</t>
        </is>
      </c>
      <c r="C185" s="21" t="n">
        <v>253.7458</v>
      </c>
      <c r="D185" t="inlineStr">
        <is>
          <t>€/MWh</t>
        </is>
      </c>
      <c r="E185" s="24" t="n">
        <v>0.253746</v>
      </c>
      <c r="F185" s="2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23" t="n">
        <v>44529</v>
      </c>
      <c r="B186" t="inlineStr">
        <is>
          <t>2021-11-29</t>
        </is>
      </c>
      <c r="C186" s="21" t="n">
        <v>279.9821</v>
      </c>
      <c r="D186" t="inlineStr">
        <is>
          <t>€/MWh</t>
        </is>
      </c>
      <c r="E186" s="24" t="n">
        <v>0.279982</v>
      </c>
      <c r="F186" s="2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23" t="n">
        <v>44530</v>
      </c>
      <c r="B187" t="inlineStr">
        <is>
          <t>2021-11-30</t>
        </is>
      </c>
      <c r="C187" s="21" t="n">
        <v>349.1288</v>
      </c>
      <c r="D187" t="inlineStr">
        <is>
          <t>€/MWh</t>
        </is>
      </c>
      <c r="E187" s="24" t="n">
        <v>0.349129</v>
      </c>
      <c r="F187" s="2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23" t="n">
        <v>44531</v>
      </c>
      <c r="B188" t="inlineStr">
        <is>
          <t>2021-12-01</t>
        </is>
      </c>
      <c r="C188" s="21" t="n">
        <v>323.1154</v>
      </c>
      <c r="D188" t="inlineStr">
        <is>
          <t>€/MWh</t>
        </is>
      </c>
      <c r="E188" s="24" t="n">
        <v>0.323115</v>
      </c>
      <c r="F188" s="2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23" t="n">
        <v>44532</v>
      </c>
      <c r="B189" t="inlineStr">
        <is>
          <t>2021-12-02</t>
        </is>
      </c>
      <c r="C189" s="21" t="n">
        <v>293.4608</v>
      </c>
      <c r="D189" t="inlineStr">
        <is>
          <t>€/MWh</t>
        </is>
      </c>
      <c r="E189" s="24" t="n">
        <v>0.293461</v>
      </c>
      <c r="F189" s="2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23" t="n">
        <v>44533</v>
      </c>
      <c r="B190" t="inlineStr">
        <is>
          <t>2021-12-03</t>
        </is>
      </c>
      <c r="C190" s="21" t="n">
        <v>298.26</v>
      </c>
      <c r="D190" t="inlineStr">
        <is>
          <t>€/MWh</t>
        </is>
      </c>
      <c r="E190" s="24" t="n">
        <v>0.29826</v>
      </c>
      <c r="F190" s="2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23" t="n">
        <v>44534</v>
      </c>
      <c r="B191" t="inlineStr">
        <is>
          <t>2021-12-04</t>
        </is>
      </c>
      <c r="C191" s="21" t="n">
        <v>278.0733</v>
      </c>
      <c r="D191" t="inlineStr">
        <is>
          <t>€/MWh</t>
        </is>
      </c>
      <c r="E191" s="24" t="n">
        <v>0.278073</v>
      </c>
      <c r="F191" s="2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23" t="n">
        <v>44535</v>
      </c>
      <c r="B192" t="inlineStr">
        <is>
          <t>2021-12-05</t>
        </is>
      </c>
      <c r="C192" s="21" t="n">
        <v>139.1425</v>
      </c>
      <c r="D192" t="inlineStr">
        <is>
          <t>€/MWh</t>
        </is>
      </c>
      <c r="E192" s="24" t="n">
        <v>0.139143</v>
      </c>
      <c r="F192" s="2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23" t="n">
        <v>44536</v>
      </c>
      <c r="B193" t="inlineStr">
        <is>
          <t>2021-12-06</t>
        </is>
      </c>
      <c r="C193" s="21" t="n">
        <v>264.665</v>
      </c>
      <c r="D193" t="inlineStr">
        <is>
          <t>€/MWh</t>
        </is>
      </c>
      <c r="E193" s="24" t="n">
        <v>0.264665</v>
      </c>
      <c r="F193" s="2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23" t="n">
        <v>44537</v>
      </c>
      <c r="B194" t="inlineStr">
        <is>
          <t>2021-12-07</t>
        </is>
      </c>
      <c r="C194" s="21" t="n">
        <v>280.9417</v>
      </c>
      <c r="D194" t="inlineStr">
        <is>
          <t>€/MWh</t>
        </is>
      </c>
      <c r="E194" s="24" t="n">
        <v>0.280942</v>
      </c>
      <c r="F194" s="2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23" t="n">
        <v>44538</v>
      </c>
      <c r="B195" t="inlineStr">
        <is>
          <t>2021-12-08</t>
        </is>
      </c>
      <c r="C195" s="21" t="n">
        <v>146.9546</v>
      </c>
      <c r="D195" t="inlineStr">
        <is>
          <t>€/MWh</t>
        </is>
      </c>
      <c r="E195" s="24" t="n">
        <v>0.146955</v>
      </c>
      <c r="F195" s="2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23" t="n">
        <v>44539</v>
      </c>
      <c r="B196" t="inlineStr">
        <is>
          <t>2021-12-09</t>
        </is>
      </c>
      <c r="C196" s="21" t="n">
        <v>289.8867</v>
      </c>
      <c r="D196" t="inlineStr">
        <is>
          <t>€/MWh</t>
        </is>
      </c>
      <c r="E196" s="24" t="n">
        <v>0.289887</v>
      </c>
      <c r="F196" s="2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23" t="n">
        <v>44540</v>
      </c>
      <c r="B197" t="inlineStr">
        <is>
          <t>2021-12-10</t>
        </is>
      </c>
      <c r="C197" s="21" t="n">
        <v>279.6346</v>
      </c>
      <c r="D197" t="inlineStr">
        <is>
          <t>€/MWh</t>
        </is>
      </c>
      <c r="E197" s="24" t="n">
        <v>0.279635</v>
      </c>
      <c r="F197" s="2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23" t="n">
        <v>44541</v>
      </c>
      <c r="B198" t="inlineStr">
        <is>
          <t>2021-12-11</t>
        </is>
      </c>
      <c r="C198" s="21" t="n">
        <v>301.7912</v>
      </c>
      <c r="D198" t="inlineStr">
        <is>
          <t>€/MWh</t>
        </is>
      </c>
      <c r="E198" s="24" t="n">
        <v>0.301791</v>
      </c>
      <c r="F198" s="2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23" t="n">
        <v>44542</v>
      </c>
      <c r="B199" t="inlineStr">
        <is>
          <t>2021-12-12</t>
        </is>
      </c>
      <c r="C199" s="21" t="n">
        <v>326.9413</v>
      </c>
      <c r="D199" t="inlineStr">
        <is>
          <t>€/MWh</t>
        </is>
      </c>
      <c r="E199" s="24" t="n">
        <v>0.326941</v>
      </c>
      <c r="F199" s="2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23" t="n">
        <v>44543</v>
      </c>
      <c r="B200" t="inlineStr">
        <is>
          <t>2021-12-13</t>
        </is>
      </c>
      <c r="C200" s="21" t="n">
        <v>351.2575</v>
      </c>
      <c r="D200" t="inlineStr">
        <is>
          <t>€/MWh</t>
        </is>
      </c>
      <c r="E200" s="24" t="n">
        <v>0.351258</v>
      </c>
      <c r="F200" s="2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23" t="n">
        <v>44544</v>
      </c>
      <c r="B201" t="inlineStr">
        <is>
          <t>2021-12-14</t>
        </is>
      </c>
      <c r="C201" s="21" t="n">
        <v>370.9083</v>
      </c>
      <c r="D201" t="inlineStr">
        <is>
          <t>€/MWh</t>
        </is>
      </c>
      <c r="E201" s="24" t="n">
        <v>0.370908</v>
      </c>
      <c r="F201" s="2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23" t="n">
        <v>44545</v>
      </c>
      <c r="B202" t="inlineStr">
        <is>
          <t>2021-12-15</t>
        </is>
      </c>
      <c r="C202" s="21" t="n">
        <v>376.7596</v>
      </c>
      <c r="D202" t="inlineStr">
        <is>
          <t>€/MWh</t>
        </is>
      </c>
      <c r="E202" s="24" t="n">
        <v>0.37676</v>
      </c>
      <c r="F202" s="2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23" t="n">
        <v>44546</v>
      </c>
      <c r="B203" t="inlineStr">
        <is>
          <t>2021-12-16</t>
        </is>
      </c>
      <c r="C203" s="21" t="n">
        <v>391.4467</v>
      </c>
      <c r="D203" t="inlineStr">
        <is>
          <t>€/MWh</t>
        </is>
      </c>
      <c r="E203" s="24" t="n">
        <v>0.391447</v>
      </c>
      <c r="F203" s="2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23" t="n">
        <v>44547</v>
      </c>
      <c r="B204" t="inlineStr">
        <is>
          <t>2021-12-17</t>
        </is>
      </c>
      <c r="C204" s="21" t="n">
        <v>398.4204</v>
      </c>
      <c r="D204" t="inlineStr">
        <is>
          <t>€/MWh</t>
        </is>
      </c>
      <c r="E204" s="24" t="n">
        <v>0.39842</v>
      </c>
      <c r="F204" s="2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23" t="n">
        <v>44548</v>
      </c>
      <c r="B205" t="inlineStr">
        <is>
          <t>2021-12-18</t>
        </is>
      </c>
      <c r="C205" s="21" t="n">
        <v>381.8946</v>
      </c>
      <c r="D205" t="inlineStr">
        <is>
          <t>€/MWh</t>
        </is>
      </c>
      <c r="E205" s="24" t="n">
        <v>0.381895</v>
      </c>
      <c r="F205" s="2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23" t="n">
        <v>44549</v>
      </c>
      <c r="B206" t="inlineStr">
        <is>
          <t>2021-12-19</t>
        </is>
      </c>
      <c r="C206" s="21" t="n">
        <v>402.5317</v>
      </c>
      <c r="D206" t="inlineStr">
        <is>
          <t>€/MWh</t>
        </is>
      </c>
      <c r="E206" s="24" t="n">
        <v>0.402532</v>
      </c>
      <c r="F206" s="2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23" t="n">
        <v>44550</v>
      </c>
      <c r="B207" t="inlineStr">
        <is>
          <t>2021-12-20</t>
        </is>
      </c>
      <c r="C207" s="21" t="n">
        <v>438.49</v>
      </c>
      <c r="D207" t="inlineStr">
        <is>
          <t>€/MWh</t>
        </is>
      </c>
      <c r="E207" s="24" t="n">
        <v>0.43849</v>
      </c>
      <c r="F207" s="2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23" t="n">
        <v>44551</v>
      </c>
      <c r="B208" t="inlineStr">
        <is>
          <t>2021-12-21</t>
        </is>
      </c>
      <c r="C208" s="21" t="n">
        <v>418.9983</v>
      </c>
      <c r="D208" t="inlineStr">
        <is>
          <t>€/MWh</t>
        </is>
      </c>
      <c r="E208" s="24" t="n">
        <v>0.418998</v>
      </c>
      <c r="F208" s="2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23" t="n">
        <v>44552</v>
      </c>
      <c r="B209" t="inlineStr">
        <is>
          <t>2021-12-22</t>
        </is>
      </c>
      <c r="C209" s="21" t="n">
        <v>460.2171</v>
      </c>
      <c r="D209" t="inlineStr">
        <is>
          <t>€/MWh</t>
        </is>
      </c>
      <c r="E209" s="24" t="n">
        <v>0.460217</v>
      </c>
      <c r="F209" s="2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23" t="n">
        <v>44553</v>
      </c>
      <c r="B210" t="inlineStr">
        <is>
          <t>2021-12-23</t>
        </is>
      </c>
      <c r="C210" s="21" t="n">
        <v>491.9525</v>
      </c>
      <c r="D210" t="inlineStr">
        <is>
          <t>€/MWh</t>
        </is>
      </c>
      <c r="E210" s="24" t="n">
        <v>0.491953</v>
      </c>
      <c r="F210" s="2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23" t="n">
        <v>44554</v>
      </c>
      <c r="B211" t="inlineStr">
        <is>
          <t>2021-12-24</t>
        </is>
      </c>
      <c r="C211" s="21" t="n">
        <v>402.4725</v>
      </c>
      <c r="D211" t="inlineStr">
        <is>
          <t>€/MWh</t>
        </is>
      </c>
      <c r="E211" s="24" t="n">
        <v>0.402473</v>
      </c>
      <c r="F211" s="2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23" t="n">
        <v>44555</v>
      </c>
      <c r="B212" t="inlineStr">
        <is>
          <t>2021-12-25</t>
        </is>
      </c>
      <c r="C212" s="21" t="n">
        <v>294.5171</v>
      </c>
      <c r="D212" t="inlineStr">
        <is>
          <t>€/MWh</t>
        </is>
      </c>
      <c r="E212" s="24" t="n">
        <v>0.294517</v>
      </c>
      <c r="F212" s="2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23" t="n">
        <v>44556</v>
      </c>
      <c r="B213" t="inlineStr">
        <is>
          <t>2021-12-26</t>
        </is>
      </c>
      <c r="C213" s="21" t="n">
        <v>246.9492</v>
      </c>
      <c r="D213" t="inlineStr">
        <is>
          <t>€/MWh</t>
        </is>
      </c>
      <c r="E213" s="24" t="n">
        <v>0.246949</v>
      </c>
      <c r="F213" s="2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23" t="n">
        <v>44557</v>
      </c>
      <c r="B214" t="inlineStr">
        <is>
          <t>2021-12-27</t>
        </is>
      </c>
      <c r="C214" s="21" t="n">
        <v>152.5954</v>
      </c>
      <c r="D214" t="inlineStr">
        <is>
          <t>€/MWh</t>
        </is>
      </c>
      <c r="E214" s="24" t="n">
        <v>0.152595</v>
      </c>
      <c r="F214" s="2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23" t="n">
        <v>44558</v>
      </c>
      <c r="B215" t="inlineStr">
        <is>
          <t>2021-12-28</t>
        </is>
      </c>
      <c r="C215" s="21" t="n">
        <v>155.1496</v>
      </c>
      <c r="D215" t="inlineStr">
        <is>
          <t>€/MWh</t>
        </is>
      </c>
      <c r="E215" s="24" t="n">
        <v>0.15515</v>
      </c>
      <c r="F215" s="2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23" t="n">
        <v>44559</v>
      </c>
      <c r="B216" t="inlineStr">
        <is>
          <t>2021-12-29</t>
        </is>
      </c>
      <c r="C216" s="21" t="n">
        <v>247.7475</v>
      </c>
      <c r="D216" t="inlineStr">
        <is>
          <t>€/MWh</t>
        </is>
      </c>
      <c r="E216" s="24" t="n">
        <v>0.247747</v>
      </c>
      <c r="F216" s="2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23" t="n">
        <v>44560</v>
      </c>
      <c r="B217" t="inlineStr">
        <is>
          <t>2021-12-30</t>
        </is>
      </c>
      <c r="C217" s="21" t="n">
        <v>272.9442</v>
      </c>
      <c r="D217" t="inlineStr">
        <is>
          <t>€/MWh</t>
        </is>
      </c>
      <c r="E217" s="24" t="n">
        <v>0.272944</v>
      </c>
      <c r="F217" s="2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23" t="n">
        <v>44561</v>
      </c>
      <c r="B218" t="inlineStr">
        <is>
          <t>2021-12-31</t>
        </is>
      </c>
      <c r="C218" s="21" t="n">
        <v>202.9271</v>
      </c>
      <c r="D218" t="inlineStr">
        <is>
          <t>€/MWh</t>
        </is>
      </c>
      <c r="E218" s="24" t="n">
        <v>0.202927</v>
      </c>
      <c r="F218" s="2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23" t="n">
        <v>44562</v>
      </c>
      <c r="B219" t="inlineStr">
        <is>
          <t>2022-01-01</t>
        </is>
      </c>
      <c r="C219" s="21" t="n">
        <v>178.2729</v>
      </c>
      <c r="D219" t="inlineStr">
        <is>
          <t>€/MWh</t>
        </is>
      </c>
      <c r="E219" s="24" t="n">
        <v>0.178273</v>
      </c>
      <c r="F219" s="2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23" t="n">
        <v>44563</v>
      </c>
      <c r="B220" t="inlineStr">
        <is>
          <t>2022-01-02</t>
        </is>
      </c>
      <c r="C220" s="21" t="n">
        <v>187.0833</v>
      </c>
      <c r="D220" t="inlineStr">
        <is>
          <t>€/MWh</t>
        </is>
      </c>
      <c r="E220" s="24" t="n">
        <v>0.187083</v>
      </c>
      <c r="F220" s="2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23" t="n">
        <v>44564</v>
      </c>
      <c r="B221" t="inlineStr">
        <is>
          <t>2022-01-03</t>
        </is>
      </c>
      <c r="C221" s="21" t="n">
        <v>236.6262</v>
      </c>
      <c r="D221" t="inlineStr">
        <is>
          <t>€/MWh</t>
        </is>
      </c>
      <c r="E221" s="24" t="n">
        <v>0.236626</v>
      </c>
      <c r="F221" s="2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23" t="n">
        <v>44565</v>
      </c>
      <c r="B222" t="inlineStr">
        <is>
          <t>2022-01-04</t>
        </is>
      </c>
      <c r="C222" s="21" t="n">
        <v>239.9921</v>
      </c>
      <c r="D222" t="inlineStr">
        <is>
          <t>€/MWh</t>
        </is>
      </c>
      <c r="E222" s="24" t="n">
        <v>0.239992</v>
      </c>
      <c r="F222" s="2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23" t="n">
        <v>44566</v>
      </c>
      <c r="B223" t="inlineStr">
        <is>
          <t>2022-01-05</t>
        </is>
      </c>
      <c r="C223" s="21" t="n">
        <v>272.3175</v>
      </c>
      <c r="D223" t="inlineStr">
        <is>
          <t>€/MWh</t>
        </is>
      </c>
      <c r="E223" s="24" t="n">
        <v>0.272317</v>
      </c>
      <c r="F223" s="2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23" t="n">
        <v>44567</v>
      </c>
      <c r="B224" t="inlineStr">
        <is>
          <t>2022-01-06</t>
        </is>
      </c>
      <c r="C224" s="21" t="n">
        <v>276.8079</v>
      </c>
      <c r="D224" t="inlineStr">
        <is>
          <t>€/MWh</t>
        </is>
      </c>
      <c r="E224" s="24" t="n">
        <v>0.276808</v>
      </c>
      <c r="F224" s="2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23" t="n">
        <v>44568</v>
      </c>
      <c r="B225" t="inlineStr">
        <is>
          <t>2022-01-07</t>
        </is>
      </c>
      <c r="C225" s="21" t="n">
        <v>317.1996</v>
      </c>
      <c r="D225" t="inlineStr">
        <is>
          <t>€/MWh</t>
        </is>
      </c>
      <c r="E225" s="24" t="n">
        <v>0.3172</v>
      </c>
      <c r="F225" s="2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23" t="n">
        <v>44569</v>
      </c>
      <c r="B226" t="inlineStr">
        <is>
          <t>2022-01-08</t>
        </is>
      </c>
      <c r="C226" s="21" t="n">
        <v>267.5404</v>
      </c>
      <c r="D226" t="inlineStr">
        <is>
          <t>€/MWh</t>
        </is>
      </c>
      <c r="E226" s="24" t="n">
        <v>0.26754</v>
      </c>
      <c r="F226" s="2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23" t="n">
        <v>44570</v>
      </c>
      <c r="B227" t="inlineStr">
        <is>
          <t>2022-01-09</t>
        </is>
      </c>
      <c r="C227" s="21" t="n">
        <v>168.4725</v>
      </c>
      <c r="D227" t="inlineStr">
        <is>
          <t>€/MWh</t>
        </is>
      </c>
      <c r="E227" s="24" t="n">
        <v>0.168472</v>
      </c>
      <c r="F227" s="2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23" t="n">
        <v>44571</v>
      </c>
      <c r="B228" t="inlineStr">
        <is>
          <t>2022-01-10</t>
        </is>
      </c>
      <c r="C228" s="21" t="n">
        <v>319.3667</v>
      </c>
      <c r="D228" t="inlineStr">
        <is>
          <t>€/MWh</t>
        </is>
      </c>
      <c r="E228" s="24" t="n">
        <v>0.319367</v>
      </c>
      <c r="F228" s="2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23" t="n">
        <v>44572</v>
      </c>
      <c r="B229" t="inlineStr">
        <is>
          <t>2022-01-11</t>
        </is>
      </c>
      <c r="C229" s="21" t="n">
        <v>322.9821</v>
      </c>
      <c r="D229" t="inlineStr">
        <is>
          <t>€/MWh</t>
        </is>
      </c>
      <c r="E229" s="24" t="n">
        <v>0.322982</v>
      </c>
      <c r="F229" s="2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23" t="n">
        <v>44573</v>
      </c>
      <c r="B230" t="inlineStr">
        <is>
          <t>2022-01-12</t>
        </is>
      </c>
      <c r="C230" s="21" t="n">
        <v>301.325</v>
      </c>
      <c r="D230" t="inlineStr">
        <is>
          <t>€/MWh</t>
        </is>
      </c>
      <c r="E230" s="24" t="n">
        <v>0.301325</v>
      </c>
      <c r="F230" s="2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23" t="n">
        <v>44574</v>
      </c>
      <c r="B231" t="inlineStr">
        <is>
          <t>2022-01-13</t>
        </is>
      </c>
      <c r="C231" s="21" t="n">
        <v>313.0196</v>
      </c>
      <c r="D231" t="inlineStr">
        <is>
          <t>€/MWh</t>
        </is>
      </c>
      <c r="E231" s="24" t="n">
        <v>0.31302</v>
      </c>
      <c r="F231" s="2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23" t="n">
        <v>44575</v>
      </c>
      <c r="B232" t="inlineStr">
        <is>
          <t>2022-01-14</t>
        </is>
      </c>
      <c r="C232" s="21" t="n">
        <v>298.0637</v>
      </c>
      <c r="D232" t="inlineStr">
        <is>
          <t>€/MWh</t>
        </is>
      </c>
      <c r="E232" s="24" t="n">
        <v>0.298064</v>
      </c>
      <c r="F232" s="2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23" t="n">
        <v>44576</v>
      </c>
      <c r="B233" t="inlineStr">
        <is>
          <t>2022-01-15</t>
        </is>
      </c>
      <c r="C233" s="21" t="n">
        <v>281.1388</v>
      </c>
      <c r="D233" t="inlineStr">
        <is>
          <t>€/MWh</t>
        </is>
      </c>
      <c r="E233" s="24" t="n">
        <v>0.281139</v>
      </c>
      <c r="F233" s="2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23" t="n">
        <v>44577</v>
      </c>
      <c r="B234" t="inlineStr">
        <is>
          <t>2022-01-16</t>
        </is>
      </c>
      <c r="C234" s="21" t="n">
        <v>275.0763</v>
      </c>
      <c r="D234" t="inlineStr">
        <is>
          <t>€/MWh</t>
        </is>
      </c>
      <c r="E234" s="24" t="n">
        <v>0.275076</v>
      </c>
      <c r="F234" s="2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23" t="n">
        <v>44578</v>
      </c>
      <c r="B235" t="inlineStr">
        <is>
          <t>2022-01-17</t>
        </is>
      </c>
      <c r="C235" s="21" t="n">
        <v>350.2354</v>
      </c>
      <c r="D235" t="inlineStr">
        <is>
          <t>€/MWh</t>
        </is>
      </c>
      <c r="E235" s="24" t="n">
        <v>0.350235</v>
      </c>
      <c r="F235" s="2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23" t="n">
        <v>44579</v>
      </c>
      <c r="B236" t="inlineStr">
        <is>
          <t>2022-01-18</t>
        </is>
      </c>
      <c r="C236" s="21" t="n">
        <v>322.4271</v>
      </c>
      <c r="D236" t="inlineStr">
        <is>
          <t>€/MWh</t>
        </is>
      </c>
      <c r="E236" s="24" t="n">
        <v>0.322427</v>
      </c>
      <c r="F236" s="2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23" t="n">
        <v>44580</v>
      </c>
      <c r="B237" t="inlineStr">
        <is>
          <t>2022-01-19</t>
        </is>
      </c>
      <c r="C237" s="21" t="n">
        <v>309.9921</v>
      </c>
      <c r="D237" t="inlineStr">
        <is>
          <t>€/MWh</t>
        </is>
      </c>
      <c r="E237" s="24" t="n">
        <v>0.309992</v>
      </c>
      <c r="F237" s="2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23" t="n">
        <v>44581</v>
      </c>
      <c r="B238" t="inlineStr">
        <is>
          <t>2022-01-20</t>
        </is>
      </c>
      <c r="C238" s="21" t="n">
        <v>284.3604</v>
      </c>
      <c r="D238" t="inlineStr">
        <is>
          <t>€/MWh</t>
        </is>
      </c>
      <c r="E238" s="24" t="n">
        <v>0.28436</v>
      </c>
      <c r="F238" s="2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23" t="n">
        <v>44582</v>
      </c>
      <c r="B239" t="inlineStr">
        <is>
          <t>2022-01-21</t>
        </is>
      </c>
      <c r="C239" s="21" t="n">
        <v>270.0583</v>
      </c>
      <c r="D239" t="inlineStr">
        <is>
          <t>€/MWh</t>
        </is>
      </c>
      <c r="E239" s="24" t="n">
        <v>0.270058</v>
      </c>
      <c r="F239" s="2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23" t="n">
        <v>44583</v>
      </c>
      <c r="B240" t="inlineStr">
        <is>
          <t>2022-01-22</t>
        </is>
      </c>
      <c r="C240" s="21" t="n">
        <v>246.0392</v>
      </c>
      <c r="D240" t="inlineStr">
        <is>
          <t>€/MWh</t>
        </is>
      </c>
      <c r="E240" s="24" t="n">
        <v>0.246039</v>
      </c>
      <c r="F240" s="2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23" t="n">
        <v>44584</v>
      </c>
      <c r="B241" t="inlineStr">
        <is>
          <t>2022-01-23</t>
        </is>
      </c>
      <c r="C241" s="21" t="n">
        <v>260.5646</v>
      </c>
      <c r="D241" t="inlineStr">
        <is>
          <t>€/MWh</t>
        </is>
      </c>
      <c r="E241" s="24" t="n">
        <v>0.260565</v>
      </c>
      <c r="F241" s="2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23" t="n">
        <v>44585</v>
      </c>
      <c r="B242" t="inlineStr">
        <is>
          <t>2022-01-24</t>
        </is>
      </c>
      <c r="C242" s="21" t="n">
        <v>328.6988</v>
      </c>
      <c r="D242" t="inlineStr">
        <is>
          <t>€/MWh</t>
        </is>
      </c>
      <c r="E242" s="24" t="n">
        <v>0.328699</v>
      </c>
      <c r="F242" s="2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23" t="n">
        <v>44586</v>
      </c>
      <c r="B243" t="inlineStr">
        <is>
          <t>2022-01-25</t>
        </is>
      </c>
      <c r="C243" s="21" t="n">
        <v>323.8562</v>
      </c>
      <c r="D243" t="inlineStr">
        <is>
          <t>€/MWh</t>
        </is>
      </c>
      <c r="E243" s="24" t="n">
        <v>0.323856</v>
      </c>
      <c r="F243" s="2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23" t="n">
        <v>44587</v>
      </c>
      <c r="B244" t="inlineStr">
        <is>
          <t>2022-01-26</t>
        </is>
      </c>
      <c r="C244" s="21" t="n">
        <v>338.9046</v>
      </c>
      <c r="D244" t="inlineStr">
        <is>
          <t>€/MWh</t>
        </is>
      </c>
      <c r="E244" s="24" t="n">
        <v>0.338905</v>
      </c>
      <c r="F244" s="2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23" t="n">
        <v>44588</v>
      </c>
      <c r="B245" t="inlineStr">
        <is>
          <t>2022-01-27</t>
        </is>
      </c>
      <c r="C245" s="21" t="n">
        <v>334.6075</v>
      </c>
      <c r="D245" t="inlineStr">
        <is>
          <t>€/MWh</t>
        </is>
      </c>
      <c r="E245" s="24" t="n">
        <v>0.334608</v>
      </c>
      <c r="F245" s="2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23" t="n">
        <v>44589</v>
      </c>
      <c r="B246" t="inlineStr">
        <is>
          <t>2022-01-28</t>
        </is>
      </c>
      <c r="C246" s="21" t="n">
        <v>325.0833</v>
      </c>
      <c r="D246" t="inlineStr">
        <is>
          <t>€/MWh</t>
        </is>
      </c>
      <c r="E246" s="24" t="n">
        <v>0.325083</v>
      </c>
      <c r="F246" s="2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23" t="n">
        <v>44590</v>
      </c>
      <c r="B247" t="inlineStr">
        <is>
          <t>2022-01-29</t>
        </is>
      </c>
      <c r="C247" s="21" t="n">
        <v>287.9433</v>
      </c>
      <c r="D247" t="inlineStr">
        <is>
          <t>€/MWh</t>
        </is>
      </c>
      <c r="E247" s="24" t="n">
        <v>0.287943</v>
      </c>
      <c r="F247" s="2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23" t="n">
        <v>44591</v>
      </c>
      <c r="B248" t="inlineStr">
        <is>
          <t>2022-01-30</t>
        </is>
      </c>
      <c r="C248" s="21" t="n">
        <v>298.8808</v>
      </c>
      <c r="D248" t="inlineStr">
        <is>
          <t>€/MWh</t>
        </is>
      </c>
      <c r="E248" s="24" t="n">
        <v>0.298881</v>
      </c>
      <c r="F248" s="2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23" t="n">
        <v>44592</v>
      </c>
      <c r="B249" t="inlineStr">
        <is>
          <t>2022-01-31</t>
        </is>
      </c>
      <c r="C249" s="21" t="n">
        <v>324.7254</v>
      </c>
      <c r="D249" t="inlineStr">
        <is>
          <t>€/MWh</t>
        </is>
      </c>
      <c r="E249" s="24" t="n">
        <v>0.324725</v>
      </c>
      <c r="F249" s="2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23" t="n">
        <v>44593</v>
      </c>
      <c r="B250" t="inlineStr">
        <is>
          <t>2022-02-01</t>
        </is>
      </c>
      <c r="C250" s="21" t="n">
        <v>306.3537</v>
      </c>
      <c r="D250" t="inlineStr">
        <is>
          <t>€/MWh</t>
        </is>
      </c>
      <c r="E250" s="24" t="n">
        <v>0.306354</v>
      </c>
      <c r="F250" s="2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23" t="n">
        <v>44594</v>
      </c>
      <c r="B251" t="inlineStr">
        <is>
          <t>2022-02-02</t>
        </is>
      </c>
      <c r="C251" s="21" t="n">
        <v>307.4492</v>
      </c>
      <c r="D251" t="inlineStr">
        <is>
          <t>€/MWh</t>
        </is>
      </c>
      <c r="E251" s="24" t="n">
        <v>0.307449</v>
      </c>
      <c r="F251" s="2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23" t="n">
        <v>44595</v>
      </c>
      <c r="B252" t="inlineStr">
        <is>
          <t>2022-02-03</t>
        </is>
      </c>
      <c r="C252" s="21" t="n">
        <v>303.5663</v>
      </c>
      <c r="D252" t="inlineStr">
        <is>
          <t>€/MWh</t>
        </is>
      </c>
      <c r="E252" s="24" t="n">
        <v>0.303566</v>
      </c>
      <c r="F252" s="2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23" t="n">
        <v>44596</v>
      </c>
      <c r="B253" t="inlineStr">
        <is>
          <t>2022-02-04</t>
        </is>
      </c>
      <c r="C253" s="21" t="n">
        <v>291.4083</v>
      </c>
      <c r="D253" t="inlineStr">
        <is>
          <t>€/MWh</t>
        </is>
      </c>
      <c r="E253" s="24" t="n">
        <v>0.291408</v>
      </c>
      <c r="F253" s="2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23" t="n">
        <v>44597</v>
      </c>
      <c r="B254" t="inlineStr">
        <is>
          <t>2022-02-05</t>
        </is>
      </c>
      <c r="C254" s="21" t="n">
        <v>256.1717</v>
      </c>
      <c r="D254" t="inlineStr">
        <is>
          <t>€/MWh</t>
        </is>
      </c>
      <c r="E254" s="24" t="n">
        <v>0.256172</v>
      </c>
      <c r="F254" s="2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23" t="n">
        <v>44598</v>
      </c>
      <c r="B255" t="inlineStr">
        <is>
          <t>2022-02-06</t>
        </is>
      </c>
      <c r="C255" s="21" t="n">
        <v>249.1533</v>
      </c>
      <c r="D255" t="inlineStr">
        <is>
          <t>€/MWh</t>
        </is>
      </c>
      <c r="E255" s="24" t="n">
        <v>0.249153</v>
      </c>
      <c r="F255" s="2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23" t="n">
        <v>44599</v>
      </c>
      <c r="B256" t="inlineStr">
        <is>
          <t>2022-02-07</t>
        </is>
      </c>
      <c r="C256" s="21" t="n">
        <v>304.8296</v>
      </c>
      <c r="D256" t="inlineStr">
        <is>
          <t>€/MWh</t>
        </is>
      </c>
      <c r="E256" s="24" t="n">
        <v>0.30483</v>
      </c>
      <c r="F256" s="2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23" t="n">
        <v>44600</v>
      </c>
      <c r="B257" t="inlineStr">
        <is>
          <t>2022-02-08</t>
        </is>
      </c>
      <c r="C257" s="21" t="n">
        <v>300.5475</v>
      </c>
      <c r="D257" t="inlineStr">
        <is>
          <t>€/MWh</t>
        </is>
      </c>
      <c r="E257" s="24" t="n">
        <v>0.300548</v>
      </c>
      <c r="F257" s="2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23" t="n">
        <v>44601</v>
      </c>
      <c r="B258" t="inlineStr">
        <is>
          <t>2022-02-09</t>
        </is>
      </c>
      <c r="C258" s="21" t="n">
        <v>307.8838</v>
      </c>
      <c r="D258" t="inlineStr">
        <is>
          <t>€/MWh</t>
        </is>
      </c>
      <c r="E258" s="24" t="n">
        <v>0.307884</v>
      </c>
      <c r="F258" s="2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23" t="n">
        <v>44602</v>
      </c>
      <c r="B259" t="inlineStr">
        <is>
          <t>2022-02-10</t>
        </is>
      </c>
      <c r="C259" s="21" t="n">
        <v>300.9804</v>
      </c>
      <c r="D259" t="inlineStr">
        <is>
          <t>€/MWh</t>
        </is>
      </c>
      <c r="E259" s="24" t="n">
        <v>0.30098</v>
      </c>
      <c r="F259" s="2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23" t="n">
        <v>44603</v>
      </c>
      <c r="B260" t="inlineStr">
        <is>
          <t>2022-02-11</t>
        </is>
      </c>
      <c r="C260" s="21" t="n">
        <v>290.7442</v>
      </c>
      <c r="D260" t="inlineStr">
        <is>
          <t>€/MWh</t>
        </is>
      </c>
      <c r="E260" s="24" t="n">
        <v>0.290744</v>
      </c>
      <c r="F260" s="2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23" t="n">
        <v>44604</v>
      </c>
      <c r="B261" t="inlineStr">
        <is>
          <t>2022-02-12</t>
        </is>
      </c>
      <c r="C261" s="21" t="n">
        <v>254.6004</v>
      </c>
      <c r="D261" t="inlineStr">
        <is>
          <t>€/MWh</t>
        </is>
      </c>
      <c r="E261" s="24" t="n">
        <v>0.2546</v>
      </c>
      <c r="F261" s="2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23" t="n">
        <v>44605</v>
      </c>
      <c r="B262" t="inlineStr">
        <is>
          <t>2022-02-13</t>
        </is>
      </c>
      <c r="C262" s="21" t="n">
        <v>216.2979</v>
      </c>
      <c r="D262" t="inlineStr">
        <is>
          <t>€/MWh</t>
        </is>
      </c>
      <c r="E262" s="24" t="n">
        <v>0.216298</v>
      </c>
      <c r="F262" s="2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23" t="n">
        <v>44606</v>
      </c>
      <c r="B263" t="inlineStr">
        <is>
          <t>2022-02-14</t>
        </is>
      </c>
      <c r="C263" s="21" t="n">
        <v>278.5725</v>
      </c>
      <c r="D263" t="inlineStr">
        <is>
          <t>€/MWh</t>
        </is>
      </c>
      <c r="E263" s="24" t="n">
        <v>0.278573</v>
      </c>
      <c r="F263" s="2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23" t="n">
        <v>44607</v>
      </c>
      <c r="B264" t="inlineStr">
        <is>
          <t>2022-02-15</t>
        </is>
      </c>
      <c r="C264" s="21" t="n">
        <v>297.4704</v>
      </c>
      <c r="D264" t="inlineStr">
        <is>
          <t>€/MWh</t>
        </is>
      </c>
      <c r="E264" s="24" t="n">
        <v>0.29747</v>
      </c>
      <c r="F264" s="2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23" t="n">
        <v>44608</v>
      </c>
      <c r="B265" t="inlineStr">
        <is>
          <t>2022-02-16</t>
        </is>
      </c>
      <c r="C265" s="21" t="n">
        <v>270.4912</v>
      </c>
      <c r="D265" t="inlineStr">
        <is>
          <t>€/MWh</t>
        </is>
      </c>
      <c r="E265" s="24" t="n">
        <v>0.270491</v>
      </c>
      <c r="F265" s="2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23" t="n">
        <v>44609</v>
      </c>
      <c r="B266" t="inlineStr">
        <is>
          <t>2022-02-17</t>
        </is>
      </c>
      <c r="C266" s="21" t="n">
        <v>251.62</v>
      </c>
      <c r="D266" t="inlineStr">
        <is>
          <t>€/MWh</t>
        </is>
      </c>
      <c r="E266" s="24" t="n">
        <v>0.25162</v>
      </c>
      <c r="F266" s="2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23" t="n">
        <v>44610</v>
      </c>
      <c r="B267" t="inlineStr">
        <is>
          <t>2022-02-18</t>
        </is>
      </c>
      <c r="C267" s="21" t="n">
        <v>276.7267</v>
      </c>
      <c r="D267" t="inlineStr">
        <is>
          <t>€/MWh</t>
        </is>
      </c>
      <c r="E267" s="24" t="n">
        <v>0.276727</v>
      </c>
      <c r="F267" s="2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23" t="n">
        <v>44611</v>
      </c>
      <c r="B268" t="inlineStr">
        <is>
          <t>2022-02-19</t>
        </is>
      </c>
      <c r="C268" s="21" t="n">
        <v>184.9808</v>
      </c>
      <c r="D268" t="inlineStr">
        <is>
          <t>€/MWh</t>
        </is>
      </c>
      <c r="E268" s="24" t="n">
        <v>0.184981</v>
      </c>
      <c r="F268" s="2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23" t="n">
        <v>44612</v>
      </c>
      <c r="B269" t="inlineStr">
        <is>
          <t>2022-02-20</t>
        </is>
      </c>
      <c r="C269" s="21" t="n">
        <v>215.9871</v>
      </c>
      <c r="D269" t="inlineStr">
        <is>
          <t>€/MWh</t>
        </is>
      </c>
      <c r="E269" s="24" t="n">
        <v>0.215987</v>
      </c>
      <c r="F269" s="2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23" t="n">
        <v>44613</v>
      </c>
      <c r="B270" t="inlineStr">
        <is>
          <t>2022-02-21</t>
        </is>
      </c>
      <c r="C270" s="21" t="n">
        <v>278.9242</v>
      </c>
      <c r="D270" t="inlineStr">
        <is>
          <t>€/MWh</t>
        </is>
      </c>
      <c r="E270" s="24" t="n">
        <v>0.278924</v>
      </c>
      <c r="F270" s="2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23" t="n">
        <v>44614</v>
      </c>
      <c r="B271" t="inlineStr">
        <is>
          <t>2022-02-22</t>
        </is>
      </c>
      <c r="C271" s="21" t="n">
        <v>272.6975</v>
      </c>
      <c r="D271" t="inlineStr">
        <is>
          <t>€/MWh</t>
        </is>
      </c>
      <c r="E271" s="24" t="n">
        <v>0.272697</v>
      </c>
      <c r="F271" s="2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23" t="n">
        <v>44615</v>
      </c>
      <c r="B272" t="inlineStr">
        <is>
          <t>2022-02-23</t>
        </is>
      </c>
      <c r="C272" s="21" t="n">
        <v>290.755</v>
      </c>
      <c r="D272" t="inlineStr">
        <is>
          <t>€/MWh</t>
        </is>
      </c>
      <c r="E272" s="24" t="n">
        <v>0.290755</v>
      </c>
      <c r="F272" s="2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23" t="n">
        <v>44616</v>
      </c>
      <c r="B273" t="inlineStr">
        <is>
          <t>2022-02-24</t>
        </is>
      </c>
      <c r="C273" s="21" t="n">
        <v>301.6517</v>
      </c>
      <c r="D273" t="inlineStr">
        <is>
          <t>€/MWh</t>
        </is>
      </c>
      <c r="E273" s="24" t="n">
        <v>0.301652</v>
      </c>
      <c r="F273" s="2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23" t="n">
        <v>44617</v>
      </c>
      <c r="B274" t="inlineStr">
        <is>
          <t>2022-02-25</t>
        </is>
      </c>
      <c r="C274" s="21" t="n">
        <v>348.0729</v>
      </c>
      <c r="D274" t="inlineStr">
        <is>
          <t>€/MWh</t>
        </is>
      </c>
      <c r="E274" s="24" t="n">
        <v>0.348073</v>
      </c>
      <c r="F274" s="2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23" t="n">
        <v>44618</v>
      </c>
      <c r="B275" t="inlineStr">
        <is>
          <t>2022-02-26</t>
        </is>
      </c>
      <c r="C275" s="21" t="n">
        <v>333.4183</v>
      </c>
      <c r="D275" t="inlineStr">
        <is>
          <t>€/MWh</t>
        </is>
      </c>
      <c r="E275" s="24" t="n">
        <v>0.333418</v>
      </c>
      <c r="F275" s="2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23" t="n">
        <v>44619</v>
      </c>
      <c r="B276" t="inlineStr">
        <is>
          <t>2022-02-27</t>
        </is>
      </c>
      <c r="C276" s="21" t="n">
        <v>332.6342</v>
      </c>
      <c r="D276" t="inlineStr">
        <is>
          <t>€/MWh</t>
        </is>
      </c>
      <c r="E276" s="24" t="n">
        <v>0.332634</v>
      </c>
      <c r="F276" s="2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23" t="n">
        <v>44620</v>
      </c>
      <c r="B277" t="inlineStr">
        <is>
          <t>2022-02-28</t>
        </is>
      </c>
      <c r="C277" s="21" t="n">
        <v>392.6471</v>
      </c>
      <c r="D277" t="inlineStr">
        <is>
          <t>€/MWh</t>
        </is>
      </c>
      <c r="E277" s="24" t="n">
        <v>0.392647</v>
      </c>
      <c r="F277" s="2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23" t="n">
        <v>44621</v>
      </c>
      <c r="B278" t="inlineStr">
        <is>
          <t>2022-03-01</t>
        </is>
      </c>
      <c r="C278" s="21" t="n">
        <v>364.4992</v>
      </c>
      <c r="D278" t="inlineStr">
        <is>
          <t>€/MWh</t>
        </is>
      </c>
      <c r="E278" s="24" t="n">
        <v>0.364499</v>
      </c>
      <c r="F278" s="2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23" t="n">
        <v>44622</v>
      </c>
      <c r="B279" t="inlineStr">
        <is>
          <t>2022-03-02</t>
        </is>
      </c>
      <c r="C279" s="21" t="n">
        <v>358.89</v>
      </c>
      <c r="D279" t="inlineStr">
        <is>
          <t>€/MWh</t>
        </is>
      </c>
      <c r="E279" s="24" t="n">
        <v>0.35889</v>
      </c>
      <c r="F279" s="2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23" t="n">
        <v>44623</v>
      </c>
      <c r="B280" t="inlineStr">
        <is>
          <t>2022-03-03</t>
        </is>
      </c>
      <c r="C280" s="21" t="n">
        <v>466.645</v>
      </c>
      <c r="D280" t="inlineStr">
        <is>
          <t>€/MWh</t>
        </is>
      </c>
      <c r="E280" s="24" t="n">
        <v>0.466645</v>
      </c>
      <c r="F280" s="2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23" t="n">
        <v>44624</v>
      </c>
      <c r="B281" t="inlineStr">
        <is>
          <t>2022-03-04</t>
        </is>
      </c>
      <c r="C281" s="21" t="n">
        <v>470.1075</v>
      </c>
      <c r="D281" t="inlineStr">
        <is>
          <t>€/MWh</t>
        </is>
      </c>
      <c r="E281" s="24" t="n">
        <v>0.470108</v>
      </c>
      <c r="F281" s="2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23" t="n">
        <v>44625</v>
      </c>
      <c r="B282" t="inlineStr">
        <is>
          <t>2022-03-05</t>
        </is>
      </c>
      <c r="C282" s="21" t="n">
        <v>464.2538</v>
      </c>
      <c r="D282" t="inlineStr">
        <is>
          <t>€/MWh</t>
        </is>
      </c>
      <c r="E282" s="24" t="n">
        <v>0.464254</v>
      </c>
      <c r="F282" s="2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23" t="n">
        <v>44626</v>
      </c>
      <c r="B283" t="inlineStr">
        <is>
          <t>2022-03-06</t>
        </is>
      </c>
      <c r="C283" s="21" t="n">
        <v>487.2704</v>
      </c>
      <c r="D283" t="inlineStr">
        <is>
          <t>€/MWh</t>
        </is>
      </c>
      <c r="E283" s="24" t="n">
        <v>0.48727</v>
      </c>
      <c r="F283" s="2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23" t="n">
        <v>44627</v>
      </c>
      <c r="B284" t="inlineStr">
        <is>
          <t>2022-03-07</t>
        </is>
      </c>
      <c r="C284" s="21" t="n">
        <v>591.2033</v>
      </c>
      <c r="D284" t="inlineStr">
        <is>
          <t>€/MWh</t>
        </is>
      </c>
      <c r="E284" s="24" t="n">
        <v>0.591203</v>
      </c>
      <c r="F284" s="2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23" t="n">
        <v>44628</v>
      </c>
      <c r="B285" t="inlineStr">
        <is>
          <t>2022-03-08</t>
        </is>
      </c>
      <c r="C285" s="21" t="n">
        <v>715.3296</v>
      </c>
      <c r="D285" t="inlineStr">
        <is>
          <t>€/MWh</t>
        </is>
      </c>
      <c r="E285" s="24" t="n">
        <v>0.71533</v>
      </c>
      <c r="F285" s="2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23" t="n">
        <v>44629</v>
      </c>
      <c r="B286" t="inlineStr">
        <is>
          <t>2022-03-09</t>
        </is>
      </c>
      <c r="C286" s="21" t="n">
        <v>628.0179000000001</v>
      </c>
      <c r="D286" t="inlineStr">
        <is>
          <t>€/MWh</t>
        </is>
      </c>
      <c r="E286" s="24" t="n">
        <v>0.628018</v>
      </c>
      <c r="F286" s="2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23" t="n">
        <v>44630</v>
      </c>
      <c r="B287" t="inlineStr">
        <is>
          <t>2022-03-10</t>
        </is>
      </c>
      <c r="C287" s="21" t="n">
        <v>505.9762</v>
      </c>
      <c r="D287" t="inlineStr">
        <is>
          <t>€/MWh</t>
        </is>
      </c>
      <c r="E287" s="24" t="n">
        <v>0.505976</v>
      </c>
      <c r="F287" s="2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23" t="n">
        <v>44631</v>
      </c>
      <c r="B288" t="inlineStr">
        <is>
          <t>2022-03-11</t>
        </is>
      </c>
      <c r="C288" s="21" t="n">
        <v>402.8963</v>
      </c>
      <c r="D288" t="inlineStr">
        <is>
          <t>€/MWh</t>
        </is>
      </c>
      <c r="E288" s="24" t="n">
        <v>0.402896</v>
      </c>
      <c r="F288" s="2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23" t="n">
        <v>44632</v>
      </c>
      <c r="B289" t="inlineStr">
        <is>
          <t>2022-03-12</t>
        </is>
      </c>
      <c r="C289" s="21" t="n">
        <v>316.8075</v>
      </c>
      <c r="D289" t="inlineStr">
        <is>
          <t>€/MWh</t>
        </is>
      </c>
      <c r="E289" s="24" t="n">
        <v>0.316808</v>
      </c>
      <c r="F289" s="2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23" t="n">
        <v>44633</v>
      </c>
      <c r="B290" t="inlineStr">
        <is>
          <t>2022-03-13</t>
        </is>
      </c>
      <c r="C290" s="21" t="n">
        <v>323.3537</v>
      </c>
      <c r="D290" t="inlineStr">
        <is>
          <t>€/MWh</t>
        </is>
      </c>
      <c r="E290" s="24" t="n">
        <v>0.323354</v>
      </c>
      <c r="F290" s="2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23" t="n">
        <v>44634</v>
      </c>
      <c r="B291" t="inlineStr">
        <is>
          <t>2022-03-14</t>
        </is>
      </c>
      <c r="C291" s="21" t="n">
        <v>358.6062</v>
      </c>
      <c r="D291" t="inlineStr">
        <is>
          <t>€/MWh</t>
        </is>
      </c>
      <c r="E291" s="24" t="n">
        <v>0.358606</v>
      </c>
      <c r="F291" s="2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23" t="n">
        <v>44635</v>
      </c>
      <c r="B292" t="inlineStr">
        <is>
          <t>2022-03-15</t>
        </is>
      </c>
      <c r="C292" s="21" t="n">
        <v>354.2579</v>
      </c>
      <c r="D292" t="inlineStr">
        <is>
          <t>€/MWh</t>
        </is>
      </c>
      <c r="E292" s="24" t="n">
        <v>0.354258</v>
      </c>
      <c r="F292" s="2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23" t="n">
        <v>44636</v>
      </c>
      <c r="B293" t="inlineStr">
        <is>
          <t>2022-03-16</t>
        </is>
      </c>
      <c r="C293" s="21" t="n">
        <v>369.5</v>
      </c>
      <c r="D293" t="inlineStr">
        <is>
          <t>€/MWh</t>
        </is>
      </c>
      <c r="E293" s="24" t="n">
        <v>0.3695</v>
      </c>
      <c r="F293" s="2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23" t="n">
        <v>44637</v>
      </c>
      <c r="B294" t="inlineStr">
        <is>
          <t>2022-03-17</t>
        </is>
      </c>
      <c r="C294" s="21" t="n">
        <v>317.0088</v>
      </c>
      <c r="D294" t="inlineStr">
        <is>
          <t>€/MWh</t>
        </is>
      </c>
      <c r="E294" s="24" t="n">
        <v>0.317009</v>
      </c>
      <c r="F294" s="2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23" t="n">
        <v>44638</v>
      </c>
      <c r="B295" t="inlineStr">
        <is>
          <t>2022-03-18</t>
        </is>
      </c>
      <c r="C295" s="21" t="n">
        <v>336.505</v>
      </c>
      <c r="D295" t="inlineStr">
        <is>
          <t>€/MWh</t>
        </is>
      </c>
      <c r="E295" s="24" t="n">
        <v>0.336505</v>
      </c>
      <c r="F295" s="2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23" t="n">
        <v>44639</v>
      </c>
      <c r="B296" t="inlineStr">
        <is>
          <t>2022-03-19</t>
        </is>
      </c>
      <c r="C296" s="21" t="n">
        <v>285.3288</v>
      </c>
      <c r="D296" t="inlineStr">
        <is>
          <t>€/MWh</t>
        </is>
      </c>
      <c r="E296" s="24" t="n">
        <v>0.285329</v>
      </c>
      <c r="F296" s="2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23" t="n">
        <v>44640</v>
      </c>
      <c r="B297" t="inlineStr">
        <is>
          <t>2022-03-20</t>
        </is>
      </c>
      <c r="C297" s="21" t="n">
        <v>270.9075</v>
      </c>
      <c r="D297" t="inlineStr">
        <is>
          <t>€/MWh</t>
        </is>
      </c>
      <c r="E297" s="24" t="n">
        <v>0.270907</v>
      </c>
      <c r="F297" s="2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23" t="n">
        <v>44641</v>
      </c>
      <c r="B298" t="inlineStr">
        <is>
          <t>2022-03-21</t>
        </is>
      </c>
      <c r="C298" s="21" t="n">
        <v>331.8238</v>
      </c>
      <c r="D298" t="inlineStr">
        <is>
          <t>€/MWh</t>
        </is>
      </c>
      <c r="E298" s="24" t="n">
        <v>0.331824</v>
      </c>
      <c r="F298" s="2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23" t="n">
        <v>44642</v>
      </c>
      <c r="B299" t="inlineStr">
        <is>
          <t>2022-03-22</t>
        </is>
      </c>
      <c r="C299" s="21" t="n">
        <v>325.3983</v>
      </c>
      <c r="D299" t="inlineStr">
        <is>
          <t>€/MWh</t>
        </is>
      </c>
      <c r="E299" s="24" t="n">
        <v>0.325398</v>
      </c>
      <c r="F299" s="2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23" t="n">
        <v>44643</v>
      </c>
      <c r="B300" t="inlineStr">
        <is>
          <t>2022-03-23</t>
        </is>
      </c>
      <c r="C300" s="21" t="n">
        <v>309.6204</v>
      </c>
      <c r="D300" t="inlineStr">
        <is>
          <t>€/MWh</t>
        </is>
      </c>
      <c r="E300" s="24" t="n">
        <v>0.30962</v>
      </c>
      <c r="F300" s="2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23" t="n">
        <v>44644</v>
      </c>
      <c r="B301" t="inlineStr">
        <is>
          <t>2022-03-24</t>
        </is>
      </c>
      <c r="C301" s="21" t="n">
        <v>326.0646</v>
      </c>
      <c r="D301" t="inlineStr">
        <is>
          <t>€/MWh</t>
        </is>
      </c>
      <c r="E301" s="24" t="n">
        <v>0.326065</v>
      </c>
      <c r="F301" s="2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23" t="n">
        <v>44645</v>
      </c>
      <c r="B302" t="inlineStr">
        <is>
          <t>2022-03-25</t>
        </is>
      </c>
      <c r="C302" s="21" t="n">
        <v>373.8846</v>
      </c>
      <c r="D302" t="inlineStr">
        <is>
          <t>€/MWh</t>
        </is>
      </c>
      <c r="E302" s="24" t="n">
        <v>0.373885</v>
      </c>
      <c r="F302" s="2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23" t="n">
        <v>44646</v>
      </c>
      <c r="B303" t="inlineStr">
        <is>
          <t>2022-03-26</t>
        </is>
      </c>
      <c r="C303" s="21" t="n">
        <v>301.7854</v>
      </c>
      <c r="D303" t="inlineStr">
        <is>
          <t>€/MWh</t>
        </is>
      </c>
      <c r="E303" s="24" t="n">
        <v>0.301785</v>
      </c>
      <c r="F303" s="2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23" t="n">
        <v>44647</v>
      </c>
      <c r="B304" t="inlineStr">
        <is>
          <t>2022-03-27</t>
        </is>
      </c>
      <c r="C304" s="21" t="n">
        <v>282.6835</v>
      </c>
      <c r="D304" t="inlineStr">
        <is>
          <t>€/MWh</t>
        </is>
      </c>
      <c r="E304" s="24" t="n">
        <v>0.282683</v>
      </c>
      <c r="F304" s="2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23" t="n">
        <v>44648</v>
      </c>
      <c r="B305" t="inlineStr">
        <is>
          <t>2022-03-28</t>
        </is>
      </c>
      <c r="C305" s="21" t="n">
        <v>333.1667</v>
      </c>
      <c r="D305" t="inlineStr">
        <is>
          <t>€/MWh</t>
        </is>
      </c>
      <c r="E305" s="24" t="n">
        <v>0.333167</v>
      </c>
      <c r="F305" s="2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23" t="n">
        <v>44649</v>
      </c>
      <c r="B306" t="inlineStr">
        <is>
          <t>2022-03-29</t>
        </is>
      </c>
      <c r="C306" s="21" t="n">
        <v>350.2638</v>
      </c>
      <c r="D306" t="inlineStr">
        <is>
          <t>€/MWh</t>
        </is>
      </c>
      <c r="E306" s="24" t="n">
        <v>0.350264</v>
      </c>
      <c r="F306" s="2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23" t="n">
        <v>44650</v>
      </c>
      <c r="B307" t="inlineStr">
        <is>
          <t>2022-03-30</t>
        </is>
      </c>
      <c r="C307" s="21" t="n">
        <v>359.7088</v>
      </c>
      <c r="D307" t="inlineStr">
        <is>
          <t>€/MWh</t>
        </is>
      </c>
      <c r="E307" s="24" t="n">
        <v>0.359709</v>
      </c>
      <c r="F307" s="2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23" t="n">
        <v>44651</v>
      </c>
      <c r="B308" t="inlineStr">
        <is>
          <t>2022-03-31</t>
        </is>
      </c>
      <c r="C308" s="21" t="n">
        <v>333.9642</v>
      </c>
      <c r="D308" t="inlineStr">
        <is>
          <t>€/MWh</t>
        </is>
      </c>
      <c r="E308" s="24" t="n">
        <v>0.333964</v>
      </c>
      <c r="F308" s="2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23" t="n">
        <v>44652</v>
      </c>
      <c r="B309" t="inlineStr">
        <is>
          <t>2022-04-01</t>
        </is>
      </c>
      <c r="C309" s="21" t="n">
        <v>318.0938</v>
      </c>
      <c r="D309" t="inlineStr">
        <is>
          <t>€/MWh</t>
        </is>
      </c>
      <c r="E309" s="24" t="n">
        <v>0.318094</v>
      </c>
      <c r="F309" s="2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23" t="n">
        <v>44653</v>
      </c>
      <c r="B310" t="inlineStr">
        <is>
          <t>2022-04-02</t>
        </is>
      </c>
      <c r="C310" s="21" t="n">
        <v>286.5767</v>
      </c>
      <c r="D310" t="inlineStr">
        <is>
          <t>€/MWh</t>
        </is>
      </c>
      <c r="E310" s="24" t="n">
        <v>0.286577</v>
      </c>
      <c r="F310" s="2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23" t="n">
        <v>44654</v>
      </c>
      <c r="B311" t="inlineStr">
        <is>
          <t>2022-04-03</t>
        </is>
      </c>
      <c r="C311" s="21" t="n">
        <v>292.6112</v>
      </c>
      <c r="D311" t="inlineStr">
        <is>
          <t>€/MWh</t>
        </is>
      </c>
      <c r="E311" s="24" t="n">
        <v>0.292611</v>
      </c>
      <c r="F311" s="2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23" t="n">
        <v>44655</v>
      </c>
      <c r="B312" t="inlineStr">
        <is>
          <t>2022-04-04</t>
        </is>
      </c>
      <c r="C312" s="21" t="n">
        <v>349.9854</v>
      </c>
      <c r="D312" t="inlineStr">
        <is>
          <t>€/MWh</t>
        </is>
      </c>
      <c r="E312" s="24" t="n">
        <v>0.349985</v>
      </c>
      <c r="F312" s="2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23" t="n">
        <v>44656</v>
      </c>
      <c r="B313" t="inlineStr">
        <is>
          <t>2022-04-05</t>
        </is>
      </c>
      <c r="C313" s="21" t="n">
        <v>361.4392</v>
      </c>
      <c r="D313" t="inlineStr">
        <is>
          <t>€/MWh</t>
        </is>
      </c>
      <c r="E313" s="24" t="n">
        <v>0.361439</v>
      </c>
      <c r="F313" s="2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23" t="n">
        <v>44657</v>
      </c>
      <c r="B314" t="inlineStr">
        <is>
          <t>2022-04-06</t>
        </is>
      </c>
      <c r="C314" s="21" t="n">
        <v>348.6021</v>
      </c>
      <c r="D314" t="inlineStr">
        <is>
          <t>€/MWh</t>
        </is>
      </c>
      <c r="E314" s="24" t="n">
        <v>0.348602</v>
      </c>
      <c r="F314" s="2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23" t="n">
        <v>44658</v>
      </c>
      <c r="B315" t="inlineStr">
        <is>
          <t>2022-04-07</t>
        </is>
      </c>
      <c r="C315" s="21" t="n">
        <v>305.2304</v>
      </c>
      <c r="D315" t="inlineStr">
        <is>
          <t>€/MWh</t>
        </is>
      </c>
      <c r="E315" s="24" t="n">
        <v>0.30523</v>
      </c>
      <c r="F315" s="2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23" t="n">
        <v>44659</v>
      </c>
      <c r="B316" t="inlineStr">
        <is>
          <t>2022-04-08</t>
        </is>
      </c>
      <c r="C316" s="21" t="n">
        <v>234.3887</v>
      </c>
      <c r="D316" t="inlineStr">
        <is>
          <t>€/MWh</t>
        </is>
      </c>
      <c r="E316" s="24" t="n">
        <v>0.234389</v>
      </c>
      <c r="F316" s="2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23" t="n">
        <v>44660</v>
      </c>
      <c r="B317" t="inlineStr">
        <is>
          <t>2022-04-09</t>
        </is>
      </c>
      <c r="C317" s="21" t="n">
        <v>301.3425</v>
      </c>
      <c r="D317" t="inlineStr">
        <is>
          <t>€/MWh</t>
        </is>
      </c>
      <c r="E317" s="24" t="n">
        <v>0.301343</v>
      </c>
      <c r="F317" s="2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23" t="n">
        <v>44661</v>
      </c>
      <c r="B318" t="inlineStr">
        <is>
          <t>2022-04-10</t>
        </is>
      </c>
      <c r="C318" s="21" t="n">
        <v>214.0071</v>
      </c>
      <c r="D318" t="inlineStr">
        <is>
          <t>€/MWh</t>
        </is>
      </c>
      <c r="E318" s="24" t="n">
        <v>0.214007</v>
      </c>
      <c r="F318" s="2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23" t="n">
        <v>44662</v>
      </c>
      <c r="B319" t="inlineStr">
        <is>
          <t>2022-04-11</t>
        </is>
      </c>
      <c r="C319" s="21" t="n">
        <v>248.6346</v>
      </c>
      <c r="D319" t="inlineStr">
        <is>
          <t>€/MWh</t>
        </is>
      </c>
      <c r="E319" s="24" t="n">
        <v>0.248635</v>
      </c>
      <c r="F319" s="2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23" t="n">
        <v>44663</v>
      </c>
      <c r="B320" t="inlineStr">
        <is>
          <t>2022-04-12</t>
        </is>
      </c>
      <c r="C320" s="21" t="n">
        <v>327.8083</v>
      </c>
      <c r="D320" t="inlineStr">
        <is>
          <t>€/MWh</t>
        </is>
      </c>
      <c r="E320" s="24" t="n">
        <v>0.327808</v>
      </c>
      <c r="F320" s="2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23" t="n">
        <v>44664</v>
      </c>
      <c r="B321" t="inlineStr">
        <is>
          <t>2022-04-13</t>
        </is>
      </c>
      <c r="C321" s="21" t="n">
        <v>317.3708</v>
      </c>
      <c r="D321" t="inlineStr">
        <is>
          <t>€/MWh</t>
        </is>
      </c>
      <c r="E321" s="24" t="n">
        <v>0.317371</v>
      </c>
      <c r="F321" s="2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23" t="n">
        <v>44665</v>
      </c>
      <c r="B322" t="inlineStr">
        <is>
          <t>2022-04-14</t>
        </is>
      </c>
      <c r="C322" s="21" t="n">
        <v>310.9312</v>
      </c>
      <c r="D322" t="inlineStr">
        <is>
          <t>€/MWh</t>
        </is>
      </c>
      <c r="E322" s="24" t="n">
        <v>0.310931</v>
      </c>
      <c r="F322" s="2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23" t="n">
        <v>44666</v>
      </c>
      <c r="B323" t="inlineStr">
        <is>
          <t>2022-04-15</t>
        </is>
      </c>
      <c r="C323" s="21" t="n">
        <v>290.7075</v>
      </c>
      <c r="D323" t="inlineStr">
        <is>
          <t>€/MWh</t>
        </is>
      </c>
      <c r="E323" s="24" t="n">
        <v>0.290708</v>
      </c>
      <c r="F323" s="2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23" t="n">
        <v>44667</v>
      </c>
      <c r="B324" t="inlineStr">
        <is>
          <t>2022-04-16</t>
        </is>
      </c>
      <c r="C324" s="21" t="n">
        <v>207.355</v>
      </c>
      <c r="D324" t="inlineStr">
        <is>
          <t>€/MWh</t>
        </is>
      </c>
      <c r="E324" s="24" t="n">
        <v>0.207355</v>
      </c>
      <c r="F324" s="2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23" t="n">
        <v>44668</v>
      </c>
      <c r="B325" t="inlineStr">
        <is>
          <t>2022-04-17</t>
        </is>
      </c>
      <c r="C325" s="21" t="n">
        <v>166.0242</v>
      </c>
      <c r="D325" t="inlineStr">
        <is>
          <t>€/MWh</t>
        </is>
      </c>
      <c r="E325" s="24" t="n">
        <v>0.166024</v>
      </c>
      <c r="F325" s="2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23" t="n">
        <v>44669</v>
      </c>
      <c r="B326" t="inlineStr">
        <is>
          <t>2022-04-18</t>
        </is>
      </c>
      <c r="C326" s="21" t="n">
        <v>187.4175</v>
      </c>
      <c r="D326" t="inlineStr">
        <is>
          <t>€/MWh</t>
        </is>
      </c>
      <c r="E326" s="24" t="n">
        <v>0.187418</v>
      </c>
      <c r="F326" s="2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23" t="n">
        <v>44670</v>
      </c>
      <c r="B327" t="inlineStr">
        <is>
          <t>2022-04-19</t>
        </is>
      </c>
      <c r="C327" s="21" t="n">
        <v>185.365</v>
      </c>
      <c r="D327" t="inlineStr">
        <is>
          <t>€/MWh</t>
        </is>
      </c>
      <c r="E327" s="24" t="n">
        <v>0.185365</v>
      </c>
      <c r="F327" s="2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23" t="n">
        <v>44671</v>
      </c>
      <c r="B328" t="inlineStr">
        <is>
          <t>2022-04-20</t>
        </is>
      </c>
      <c r="C328" s="21" t="n">
        <v>155.2454</v>
      </c>
      <c r="D328" t="inlineStr">
        <is>
          <t>€/MWh</t>
        </is>
      </c>
      <c r="E328" s="24" t="n">
        <v>0.155245</v>
      </c>
      <c r="F328" s="2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23" t="n">
        <v>44672</v>
      </c>
      <c r="B329" t="inlineStr">
        <is>
          <t>2022-04-21</t>
        </is>
      </c>
      <c r="C329" s="21" t="n">
        <v>241.9058</v>
      </c>
      <c r="D329" t="inlineStr">
        <is>
          <t>€/MWh</t>
        </is>
      </c>
      <c r="E329" s="24" t="n">
        <v>0.241906</v>
      </c>
      <c r="F329" s="2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23" t="n">
        <v>44673</v>
      </c>
      <c r="B330" t="inlineStr">
        <is>
          <t>2022-04-22</t>
        </is>
      </c>
      <c r="C330" s="21" t="n">
        <v>291.9525</v>
      </c>
      <c r="D330" t="inlineStr">
        <is>
          <t>€/MWh</t>
        </is>
      </c>
      <c r="E330" s="24" t="n">
        <v>0.291953</v>
      </c>
      <c r="F330" s="2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23" t="n">
        <v>44674</v>
      </c>
      <c r="B331" t="inlineStr">
        <is>
          <t>2022-04-23</t>
        </is>
      </c>
      <c r="C331" s="21" t="n">
        <v>125.5146</v>
      </c>
      <c r="D331" t="inlineStr">
        <is>
          <t>€/MWh</t>
        </is>
      </c>
      <c r="E331" s="24" t="n">
        <v>0.125515</v>
      </c>
      <c r="F331" s="2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23" t="n">
        <v>44675</v>
      </c>
      <c r="B332" t="inlineStr">
        <is>
          <t>2022-04-24</t>
        </is>
      </c>
      <c r="C332" s="21" t="n">
        <v>201.0921</v>
      </c>
      <c r="D332" t="inlineStr">
        <is>
          <t>€/MWh</t>
        </is>
      </c>
      <c r="E332" s="24" t="n">
        <v>0.201092</v>
      </c>
      <c r="F332" s="2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23" t="n">
        <v>44676</v>
      </c>
      <c r="B333" t="inlineStr">
        <is>
          <t>2022-04-25</t>
        </is>
      </c>
      <c r="C333" s="21" t="n">
        <v>315.1404</v>
      </c>
      <c r="D333" t="inlineStr">
        <is>
          <t>€/MWh</t>
        </is>
      </c>
      <c r="E333" s="24" t="n">
        <v>0.31514</v>
      </c>
      <c r="F333" s="2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23" t="n">
        <v>44677</v>
      </c>
      <c r="B334" t="inlineStr">
        <is>
          <t>2022-04-26</t>
        </is>
      </c>
      <c r="C334" s="21" t="n">
        <v>321.8113</v>
      </c>
      <c r="D334" t="inlineStr">
        <is>
          <t>€/MWh</t>
        </is>
      </c>
      <c r="E334" s="24" t="n">
        <v>0.321811</v>
      </c>
      <c r="F334" s="2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23" t="n">
        <v>44678</v>
      </c>
      <c r="B335" t="inlineStr">
        <is>
          <t>2022-04-27</t>
        </is>
      </c>
      <c r="C335" s="21" t="n">
        <v>306.3021</v>
      </c>
      <c r="D335" t="inlineStr">
        <is>
          <t>€/MWh</t>
        </is>
      </c>
      <c r="E335" s="24" t="n">
        <v>0.306302</v>
      </c>
      <c r="F335" s="2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23" t="n">
        <v>44679</v>
      </c>
      <c r="B336" t="inlineStr">
        <is>
          <t>2022-04-28</t>
        </is>
      </c>
      <c r="C336" s="21" t="n">
        <v>311.25</v>
      </c>
      <c r="D336" t="inlineStr">
        <is>
          <t>€/MWh</t>
        </is>
      </c>
      <c r="E336" s="24" t="n">
        <v>0.31125</v>
      </c>
      <c r="F336" s="2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23" t="n">
        <v>44680</v>
      </c>
      <c r="B337" t="inlineStr">
        <is>
          <t>2022-04-29</t>
        </is>
      </c>
      <c r="C337" s="21" t="n">
        <v>298.8133</v>
      </c>
      <c r="D337" t="inlineStr">
        <is>
          <t>€/MWh</t>
        </is>
      </c>
      <c r="E337" s="24" t="n">
        <v>0.298813</v>
      </c>
      <c r="F337" s="2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23" t="n">
        <v>44681</v>
      </c>
      <c r="B338" t="inlineStr">
        <is>
          <t>2022-04-30</t>
        </is>
      </c>
      <c r="C338" s="21" t="n">
        <v>236.0871</v>
      </c>
      <c r="D338" t="inlineStr">
        <is>
          <t>€/MWh</t>
        </is>
      </c>
      <c r="E338" s="24" t="n">
        <v>0.236087</v>
      </c>
      <c r="F338" s="2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23" t="n">
        <v>44682</v>
      </c>
      <c r="B339" t="inlineStr">
        <is>
          <t>2022-05-01</t>
        </is>
      </c>
      <c r="C339" s="21" t="n">
        <v>233.5246</v>
      </c>
      <c r="D339" t="inlineStr">
        <is>
          <t>€/MWh</t>
        </is>
      </c>
      <c r="E339" s="24" t="n">
        <v>0.233525</v>
      </c>
      <c r="F339" s="2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23" t="n">
        <v>44683</v>
      </c>
      <c r="B340" t="inlineStr">
        <is>
          <t>2022-05-02</t>
        </is>
      </c>
      <c r="C340" s="21" t="n">
        <v>273.4079</v>
      </c>
      <c r="D340" t="inlineStr">
        <is>
          <t>€/MWh</t>
        </is>
      </c>
      <c r="E340" s="24" t="n">
        <v>0.273408</v>
      </c>
      <c r="F340" s="2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23" t="n">
        <v>44684</v>
      </c>
      <c r="B341" t="inlineStr">
        <is>
          <t>2022-05-03</t>
        </is>
      </c>
      <c r="C341" s="21" t="n">
        <v>272.2221</v>
      </c>
      <c r="D341" t="inlineStr">
        <is>
          <t>€/MWh</t>
        </is>
      </c>
      <c r="E341" s="24" t="n">
        <v>0.272222</v>
      </c>
      <c r="F341" s="2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23" t="n">
        <v>44685</v>
      </c>
      <c r="B342" t="inlineStr">
        <is>
          <t>2022-05-04</t>
        </is>
      </c>
      <c r="C342" s="21" t="n">
        <v>284.0442</v>
      </c>
      <c r="D342" t="inlineStr">
        <is>
          <t>€/MWh</t>
        </is>
      </c>
      <c r="E342" s="24" t="n">
        <v>0.284044</v>
      </c>
      <c r="F342" s="2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23" t="n">
        <v>44686</v>
      </c>
      <c r="B343" t="inlineStr">
        <is>
          <t>2022-05-05</t>
        </is>
      </c>
      <c r="C343" s="21" t="n">
        <v>271.9487</v>
      </c>
      <c r="D343" t="inlineStr">
        <is>
          <t>€/MWh</t>
        </is>
      </c>
      <c r="E343" s="24" t="n">
        <v>0.271949</v>
      </c>
      <c r="F343" s="2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23" t="n">
        <v>44687</v>
      </c>
      <c r="B344" t="inlineStr">
        <is>
          <t>2022-05-06</t>
        </is>
      </c>
      <c r="C344" s="21" t="n">
        <v>280.2675</v>
      </c>
      <c r="D344" t="inlineStr">
        <is>
          <t>€/MWh</t>
        </is>
      </c>
      <c r="E344" s="24" t="n">
        <v>0.280268</v>
      </c>
      <c r="F344" s="2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23" t="n">
        <v>44688</v>
      </c>
      <c r="B345" t="inlineStr">
        <is>
          <t>2022-05-07</t>
        </is>
      </c>
      <c r="C345" s="21" t="n">
        <v>232.0883</v>
      </c>
      <c r="D345" t="inlineStr">
        <is>
          <t>€/MWh</t>
        </is>
      </c>
      <c r="E345" s="24" t="n">
        <v>0.232088</v>
      </c>
      <c r="F345" s="2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23" t="n">
        <v>44689</v>
      </c>
      <c r="B346" t="inlineStr">
        <is>
          <t>2022-05-08</t>
        </is>
      </c>
      <c r="C346" s="21" t="n">
        <v>222.2967</v>
      </c>
      <c r="D346" t="inlineStr">
        <is>
          <t>€/MWh</t>
        </is>
      </c>
      <c r="E346" s="24" t="n">
        <v>0.222297</v>
      </c>
      <c r="F346" s="2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23" t="n">
        <v>44690</v>
      </c>
      <c r="B347" t="inlineStr">
        <is>
          <t>2022-05-09</t>
        </is>
      </c>
      <c r="C347" s="21" t="n">
        <v>290.8967</v>
      </c>
      <c r="D347" t="inlineStr">
        <is>
          <t>€/MWh</t>
        </is>
      </c>
      <c r="E347" s="24" t="n">
        <v>0.290897</v>
      </c>
      <c r="F347" s="2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23" t="n">
        <v>44691</v>
      </c>
      <c r="B348" t="inlineStr">
        <is>
          <t>2022-05-10</t>
        </is>
      </c>
      <c r="C348" s="21" t="n">
        <v>290.0213</v>
      </c>
      <c r="D348" t="inlineStr">
        <is>
          <t>€/MWh</t>
        </is>
      </c>
      <c r="E348" s="24" t="n">
        <v>0.290021</v>
      </c>
      <c r="F348" s="2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23" t="n">
        <v>44692</v>
      </c>
      <c r="B349" t="inlineStr">
        <is>
          <t>2022-05-11</t>
        </is>
      </c>
      <c r="C349" s="21" t="n">
        <v>264.7571</v>
      </c>
      <c r="D349" t="inlineStr">
        <is>
          <t>€/MWh</t>
        </is>
      </c>
      <c r="E349" s="24" t="n">
        <v>0.264757</v>
      </c>
      <c r="F349" s="2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23" t="n">
        <v>44693</v>
      </c>
      <c r="B350" t="inlineStr">
        <is>
          <t>2022-05-12</t>
        </is>
      </c>
      <c r="C350" s="21" t="n">
        <v>264.9971</v>
      </c>
      <c r="D350" t="inlineStr">
        <is>
          <t>€/MWh</t>
        </is>
      </c>
      <c r="E350" s="24" t="n">
        <v>0.264997</v>
      </c>
      <c r="F350" s="2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23" t="n">
        <v>44694</v>
      </c>
      <c r="B351" t="inlineStr">
        <is>
          <t>2022-05-13</t>
        </is>
      </c>
      <c r="C351" s="21" t="n">
        <v>282.8921</v>
      </c>
      <c r="D351" t="inlineStr">
        <is>
          <t>€/MWh</t>
        </is>
      </c>
      <c r="E351" s="24" t="n">
        <v>0.282892</v>
      </c>
      <c r="F351" s="2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23" t="n">
        <v>44695</v>
      </c>
      <c r="B352" t="inlineStr">
        <is>
          <t>2022-05-14</t>
        </is>
      </c>
      <c r="C352" s="21" t="n">
        <v>237.8958</v>
      </c>
      <c r="D352" t="inlineStr">
        <is>
          <t>€/MWh</t>
        </is>
      </c>
      <c r="E352" s="24" t="n">
        <v>0.237896</v>
      </c>
      <c r="F352" s="2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23" t="n">
        <v>44696</v>
      </c>
      <c r="B353" t="inlineStr">
        <is>
          <t>2022-05-15</t>
        </is>
      </c>
      <c r="C353" s="21" t="n">
        <v>172.8008</v>
      </c>
      <c r="D353" t="inlineStr">
        <is>
          <t>€/MWh</t>
        </is>
      </c>
      <c r="E353" s="24" t="n">
        <v>0.172801</v>
      </c>
      <c r="F353" s="2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23" t="n">
        <v>44697</v>
      </c>
      <c r="B354" t="inlineStr">
        <is>
          <t>2022-05-16</t>
        </is>
      </c>
      <c r="C354" s="21" t="n">
        <v>276.7196</v>
      </c>
      <c r="D354" t="inlineStr">
        <is>
          <t>€/MWh</t>
        </is>
      </c>
      <c r="E354" s="24" t="n">
        <v>0.27672</v>
      </c>
      <c r="F354" s="2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23" t="n">
        <v>44698</v>
      </c>
      <c r="B355" t="inlineStr">
        <is>
          <t>2022-05-17</t>
        </is>
      </c>
      <c r="C355" s="21" t="n">
        <v>279.7804</v>
      </c>
      <c r="D355" t="inlineStr">
        <is>
          <t>€/MWh</t>
        </is>
      </c>
      <c r="E355" s="24" t="n">
        <v>0.27978</v>
      </c>
      <c r="F355" s="2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23" t="n">
        <v>44699</v>
      </c>
      <c r="B356" t="inlineStr">
        <is>
          <t>2022-05-18</t>
        </is>
      </c>
      <c r="C356" s="21" t="n">
        <v>274.4446</v>
      </c>
      <c r="D356" t="inlineStr">
        <is>
          <t>€/MWh</t>
        </is>
      </c>
      <c r="E356" s="24" t="n">
        <v>0.274445</v>
      </c>
      <c r="F356" s="2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23" t="n">
        <v>44700</v>
      </c>
      <c r="B357" t="inlineStr">
        <is>
          <t>2022-05-19</t>
        </is>
      </c>
      <c r="C357" s="21" t="n">
        <v>270.2025</v>
      </c>
      <c r="D357" t="inlineStr">
        <is>
          <t>€/MWh</t>
        </is>
      </c>
      <c r="E357" s="24" t="n">
        <v>0.270203</v>
      </c>
      <c r="F357" s="2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23" t="n">
        <v>44701</v>
      </c>
      <c r="B358" t="inlineStr">
        <is>
          <t>2022-05-20</t>
        </is>
      </c>
      <c r="C358" s="21" t="n">
        <v>284</v>
      </c>
      <c r="D358" t="inlineStr">
        <is>
          <t>€/MWh</t>
        </is>
      </c>
      <c r="E358" s="24" t="n">
        <v>0.284</v>
      </c>
      <c r="F358" s="2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23" t="n">
        <v>44702</v>
      </c>
      <c r="B359" t="inlineStr">
        <is>
          <t>2022-05-21</t>
        </is>
      </c>
      <c r="C359" s="21" t="n">
        <v>223.8254</v>
      </c>
      <c r="D359" t="inlineStr">
        <is>
          <t>€/MWh</t>
        </is>
      </c>
      <c r="E359" s="24" t="n">
        <v>0.223825</v>
      </c>
      <c r="F359" s="2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23" t="n">
        <v>44703</v>
      </c>
      <c r="B360" t="inlineStr">
        <is>
          <t>2022-05-22</t>
        </is>
      </c>
      <c r="C360" s="21" t="n">
        <v>218.4592</v>
      </c>
      <c r="D360" t="inlineStr">
        <is>
          <t>€/MWh</t>
        </is>
      </c>
      <c r="E360" s="24" t="n">
        <v>0.218459</v>
      </c>
      <c r="F360" s="2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23" t="n">
        <v>44704</v>
      </c>
      <c r="B361" t="inlineStr">
        <is>
          <t>2022-05-23</t>
        </is>
      </c>
      <c r="C361" s="21" t="n">
        <v>275.4654</v>
      </c>
      <c r="D361" t="inlineStr">
        <is>
          <t>€/MWh</t>
        </is>
      </c>
      <c r="E361" s="24" t="n">
        <v>0.275465</v>
      </c>
      <c r="F361" s="2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23" t="n">
        <v>44705</v>
      </c>
      <c r="B362" t="inlineStr">
        <is>
          <t>2022-05-24</t>
        </is>
      </c>
      <c r="C362" s="21" t="n">
        <v>263.4733</v>
      </c>
      <c r="D362" t="inlineStr">
        <is>
          <t>€/MWh</t>
        </is>
      </c>
      <c r="E362" s="24" t="n">
        <v>0.263473</v>
      </c>
      <c r="F362" s="2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23" t="n">
        <v>44706</v>
      </c>
      <c r="B363" t="inlineStr">
        <is>
          <t>2022-05-25</t>
        </is>
      </c>
      <c r="C363" s="21" t="n">
        <v>276.0646</v>
      </c>
      <c r="D363" t="inlineStr">
        <is>
          <t>€/MWh</t>
        </is>
      </c>
      <c r="E363" s="24" t="n">
        <v>0.276065</v>
      </c>
      <c r="F363" s="2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23" t="n">
        <v>44707</v>
      </c>
      <c r="B364" t="inlineStr">
        <is>
          <t>2022-05-26</t>
        </is>
      </c>
      <c r="C364" s="21" t="n">
        <v>259.7358</v>
      </c>
      <c r="D364" t="inlineStr">
        <is>
          <t>€/MWh</t>
        </is>
      </c>
      <c r="E364" s="24" t="n">
        <v>0.259736</v>
      </c>
      <c r="F364" s="2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23" t="n">
        <v>44708</v>
      </c>
      <c r="B365" t="inlineStr">
        <is>
          <t>2022-05-27</t>
        </is>
      </c>
      <c r="C365" s="21" t="n">
        <v>252.7808</v>
      </c>
      <c r="D365" t="inlineStr">
        <is>
          <t>€/MWh</t>
        </is>
      </c>
      <c r="E365" s="24" t="n">
        <v>0.252781</v>
      </c>
      <c r="F365" s="2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23" t="n">
        <v>44709</v>
      </c>
      <c r="B366" t="inlineStr">
        <is>
          <t>2022-05-28</t>
        </is>
      </c>
      <c r="C366" s="21" t="n">
        <v>223.9392</v>
      </c>
      <c r="D366" t="inlineStr">
        <is>
          <t>€/MWh</t>
        </is>
      </c>
      <c r="E366" s="24" t="n">
        <v>0.223939</v>
      </c>
      <c r="F366" s="2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23" t="n">
        <v>44710</v>
      </c>
      <c r="B367" t="inlineStr">
        <is>
          <t>2022-05-29</t>
        </is>
      </c>
      <c r="C367" s="21" t="n">
        <v>216.6763</v>
      </c>
      <c r="D367" t="inlineStr">
        <is>
          <t>€/MWh</t>
        </is>
      </c>
      <c r="E367" s="24" t="n">
        <v>0.216676</v>
      </c>
      <c r="F367" s="2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23" t="n">
        <v>44711</v>
      </c>
      <c r="B368" t="inlineStr">
        <is>
          <t>2022-05-30</t>
        </is>
      </c>
      <c r="C368" s="21" t="n">
        <v>290.6262</v>
      </c>
      <c r="D368" t="inlineStr">
        <is>
          <t>€/MWh</t>
        </is>
      </c>
      <c r="E368" s="24" t="n">
        <v>0.290626</v>
      </c>
      <c r="F368" s="2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23" t="n">
        <v>44712</v>
      </c>
      <c r="B369" t="inlineStr">
        <is>
          <t>2022-05-31</t>
        </is>
      </c>
      <c r="C369" s="21" t="n">
        <v>297.6863</v>
      </c>
      <c r="D369" t="inlineStr">
        <is>
          <t>€/MWh</t>
        </is>
      </c>
      <c r="E369" s="24" t="n">
        <v>0.297686</v>
      </c>
      <c r="F369" s="2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23" t="n">
        <v>44713</v>
      </c>
      <c r="B370" t="inlineStr">
        <is>
          <t>2022-06-01</t>
        </is>
      </c>
      <c r="C370" s="21" t="n">
        <v>289.8288</v>
      </c>
      <c r="D370" t="inlineStr">
        <is>
          <t>€/MWh</t>
        </is>
      </c>
      <c r="E370" s="24" t="n">
        <v>0.289829</v>
      </c>
      <c r="F370" s="2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23" t="n">
        <v>44714</v>
      </c>
      <c r="B371" t="inlineStr">
        <is>
          <t>2022-06-02</t>
        </is>
      </c>
      <c r="C371" s="21" t="n">
        <v>294.9779</v>
      </c>
      <c r="D371" t="inlineStr">
        <is>
          <t>€/MWh</t>
        </is>
      </c>
      <c r="E371" s="24" t="n">
        <v>0.294978</v>
      </c>
      <c r="F371" s="2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23" t="n">
        <v>44715</v>
      </c>
      <c r="B372" t="inlineStr">
        <is>
          <t>2022-06-03</t>
        </is>
      </c>
      <c r="C372" s="21" t="n">
        <v>295.1871</v>
      </c>
      <c r="D372" t="inlineStr">
        <is>
          <t>€/MWh</t>
        </is>
      </c>
      <c r="E372" s="24" t="n">
        <v>0.295187</v>
      </c>
      <c r="F372" s="2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23" t="n">
        <v>44716</v>
      </c>
      <c r="B373" t="inlineStr">
        <is>
          <t>2022-06-04</t>
        </is>
      </c>
      <c r="C373" s="21" t="n">
        <v>253.4037</v>
      </c>
      <c r="D373" t="inlineStr">
        <is>
          <t>€/MWh</t>
        </is>
      </c>
      <c r="E373" s="24" t="n">
        <v>0.253404</v>
      </c>
      <c r="F373" s="2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23" t="n">
        <v>44717</v>
      </c>
      <c r="B374" t="inlineStr">
        <is>
          <t>2022-06-05</t>
        </is>
      </c>
      <c r="C374" s="21" t="n">
        <v>244.875</v>
      </c>
      <c r="D374" t="inlineStr">
        <is>
          <t>€/MWh</t>
        </is>
      </c>
      <c r="E374" s="24" t="n">
        <v>0.244875</v>
      </c>
      <c r="F374" s="2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23" t="n">
        <v>44718</v>
      </c>
      <c r="B375" t="inlineStr">
        <is>
          <t>2022-06-06</t>
        </is>
      </c>
      <c r="C375" s="21" t="n">
        <v>274.5108</v>
      </c>
      <c r="D375" t="inlineStr">
        <is>
          <t>€/MWh</t>
        </is>
      </c>
      <c r="E375" s="24" t="n">
        <v>0.274511</v>
      </c>
      <c r="F375" s="2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23" t="n">
        <v>44719</v>
      </c>
      <c r="B376" t="inlineStr">
        <is>
          <t>2022-06-07</t>
        </is>
      </c>
      <c r="C376" s="21" t="n">
        <v>267.6883</v>
      </c>
      <c r="D376" t="inlineStr">
        <is>
          <t>€/MWh</t>
        </is>
      </c>
      <c r="E376" s="24" t="n">
        <v>0.267688</v>
      </c>
      <c r="F376" s="2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23" t="n">
        <v>44720</v>
      </c>
      <c r="B377" t="inlineStr">
        <is>
          <t>2022-06-08</t>
        </is>
      </c>
      <c r="C377" s="21" t="n">
        <v>259.3063</v>
      </c>
      <c r="D377" t="inlineStr">
        <is>
          <t>€/MWh</t>
        </is>
      </c>
      <c r="E377" s="24" t="n">
        <v>0.259306</v>
      </c>
      <c r="F377" s="2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23" t="n">
        <v>44721</v>
      </c>
      <c r="B378" t="inlineStr">
        <is>
          <t>2022-06-09</t>
        </is>
      </c>
      <c r="C378" s="21" t="n">
        <v>255.9921</v>
      </c>
      <c r="D378" t="inlineStr">
        <is>
          <t>€/MWh</t>
        </is>
      </c>
      <c r="E378" s="24" t="n">
        <v>0.255992</v>
      </c>
      <c r="F378" s="2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23" t="n">
        <v>44722</v>
      </c>
      <c r="B379" t="inlineStr">
        <is>
          <t>2022-06-10</t>
        </is>
      </c>
      <c r="C379" s="21" t="n">
        <v>271.9421</v>
      </c>
      <c r="D379" t="inlineStr">
        <is>
          <t>€/MWh</t>
        </is>
      </c>
      <c r="E379" s="24" t="n">
        <v>0.271942</v>
      </c>
      <c r="F379" s="2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23" t="n">
        <v>44723</v>
      </c>
      <c r="B380" t="inlineStr">
        <is>
          <t>2022-06-11</t>
        </is>
      </c>
      <c r="C380" s="21" t="n">
        <v>237.47</v>
      </c>
      <c r="D380" t="inlineStr">
        <is>
          <t>€/MWh</t>
        </is>
      </c>
      <c r="E380" s="24" t="n">
        <v>0.23747</v>
      </c>
      <c r="F380" s="2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23" t="n">
        <v>44724</v>
      </c>
      <c r="B381" t="inlineStr">
        <is>
          <t>2022-06-12</t>
        </is>
      </c>
      <c r="C381" s="21" t="n">
        <v>215.6996</v>
      </c>
      <c r="D381" t="inlineStr">
        <is>
          <t>€/MWh</t>
        </is>
      </c>
      <c r="E381" s="24" t="n">
        <v>0.2157</v>
      </c>
      <c r="F381" s="2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23" t="n">
        <v>44725</v>
      </c>
      <c r="B382" t="inlineStr">
        <is>
          <t>2022-06-13</t>
        </is>
      </c>
      <c r="C382" s="21" t="n">
        <v>279.3775</v>
      </c>
      <c r="D382" t="inlineStr">
        <is>
          <t>€/MWh</t>
        </is>
      </c>
      <c r="E382" s="24" t="n">
        <v>0.279378</v>
      </c>
      <c r="F382" s="2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23" t="n">
        <v>44726</v>
      </c>
      <c r="B383" t="inlineStr">
        <is>
          <t>2022-06-14</t>
        </is>
      </c>
      <c r="C383" s="21" t="n">
        <v>291.5729</v>
      </c>
      <c r="D383" t="inlineStr">
        <is>
          <t>€/MWh</t>
        </is>
      </c>
      <c r="E383" s="24" t="n">
        <v>0.291573</v>
      </c>
      <c r="F383" s="2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23" t="n">
        <v>44727</v>
      </c>
      <c r="B384" t="inlineStr">
        <is>
          <t>2022-06-15</t>
        </is>
      </c>
      <c r="C384" s="21" t="n">
        <v>306.5896</v>
      </c>
      <c r="D384" t="inlineStr">
        <is>
          <t>€/MWh</t>
        </is>
      </c>
      <c r="E384" s="24" t="n">
        <v>0.30659</v>
      </c>
      <c r="F384" s="2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23" t="n">
        <v>44728</v>
      </c>
      <c r="B385" t="inlineStr">
        <is>
          <t>2022-06-16</t>
        </is>
      </c>
      <c r="C385" s="21" t="n">
        <v>349.9004</v>
      </c>
      <c r="D385" t="inlineStr">
        <is>
          <t>€/MWh</t>
        </is>
      </c>
      <c r="E385" s="24" t="n">
        <v>0.3499</v>
      </c>
      <c r="F385" s="2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23" t="n">
        <v>44729</v>
      </c>
      <c r="B386" t="inlineStr">
        <is>
          <t>2022-06-17</t>
        </is>
      </c>
      <c r="C386" s="21" t="n">
        <v>356.9767</v>
      </c>
      <c r="D386" t="inlineStr">
        <is>
          <t>€/MWh</t>
        </is>
      </c>
      <c r="E386" s="24" t="n">
        <v>0.356977</v>
      </c>
      <c r="F386" s="2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23" t="n">
        <v>44730</v>
      </c>
      <c r="B387" t="inlineStr">
        <is>
          <t>2022-06-18</t>
        </is>
      </c>
      <c r="C387" s="21" t="n">
        <v>264.4971</v>
      </c>
      <c r="D387" t="inlineStr">
        <is>
          <t>€/MWh</t>
        </is>
      </c>
      <c r="E387" s="24" t="n">
        <v>0.264497</v>
      </c>
      <c r="F387" s="2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23" t="n">
        <v>44731</v>
      </c>
      <c r="B388" t="inlineStr">
        <is>
          <t>2022-06-19</t>
        </is>
      </c>
      <c r="C388" s="21" t="n">
        <v>231.975</v>
      </c>
      <c r="D388" t="inlineStr">
        <is>
          <t>€/MWh</t>
        </is>
      </c>
      <c r="E388" s="24" t="n">
        <v>0.231975</v>
      </c>
      <c r="F388" s="2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23" t="n">
        <v>44732</v>
      </c>
      <c r="B389" t="inlineStr">
        <is>
          <t>2022-06-20</t>
        </is>
      </c>
      <c r="C389" s="21" t="n">
        <v>350.4608</v>
      </c>
      <c r="D389" t="inlineStr">
        <is>
          <t>€/MWh</t>
        </is>
      </c>
      <c r="E389" s="24" t="n">
        <v>0.350461</v>
      </c>
      <c r="F389" s="2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23" t="n">
        <v>44733</v>
      </c>
      <c r="B390" t="inlineStr">
        <is>
          <t>2022-06-21</t>
        </is>
      </c>
      <c r="C390" s="21" t="n">
        <v>364.1917</v>
      </c>
      <c r="D390" t="inlineStr">
        <is>
          <t>€/MWh</t>
        </is>
      </c>
      <c r="E390" s="24" t="n">
        <v>0.364192</v>
      </c>
      <c r="F390" s="2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23" t="n">
        <v>44734</v>
      </c>
      <c r="B391" t="inlineStr">
        <is>
          <t>2022-06-22</t>
        </is>
      </c>
      <c r="C391" s="21" t="n">
        <v>372.3279</v>
      </c>
      <c r="D391" t="inlineStr">
        <is>
          <t>€/MWh</t>
        </is>
      </c>
      <c r="E391" s="24" t="n">
        <v>0.372328</v>
      </c>
      <c r="F391" s="2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23" t="n">
        <v>44735</v>
      </c>
      <c r="B392" t="inlineStr">
        <is>
          <t>2022-06-23</t>
        </is>
      </c>
      <c r="C392" s="21" t="n">
        <v>364.4671</v>
      </c>
      <c r="D392" t="inlineStr">
        <is>
          <t>€/MWh</t>
        </is>
      </c>
      <c r="E392" s="24" t="n">
        <v>0.364467</v>
      </c>
      <c r="F392" s="2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23" t="n">
        <v>44736</v>
      </c>
      <c r="B393" t="inlineStr">
        <is>
          <t>2022-06-24</t>
        </is>
      </c>
      <c r="C393" s="21" t="n">
        <v>315.6217</v>
      </c>
      <c r="D393" t="inlineStr">
        <is>
          <t>€/MWh</t>
        </is>
      </c>
      <c r="E393" s="24" t="n">
        <v>0.315622</v>
      </c>
      <c r="F393" s="2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23" t="n">
        <v>44737</v>
      </c>
      <c r="B394" t="inlineStr">
        <is>
          <t>2022-06-25</t>
        </is>
      </c>
      <c r="C394" s="21" t="n">
        <v>265.3375</v>
      </c>
      <c r="D394" t="inlineStr">
        <is>
          <t>€/MWh</t>
        </is>
      </c>
      <c r="E394" s="24" t="n">
        <v>0.265338</v>
      </c>
      <c r="F394" s="2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23" t="n">
        <v>44738</v>
      </c>
      <c r="B395" t="inlineStr">
        <is>
          <t>2022-06-26</t>
        </is>
      </c>
      <c r="C395" s="21" t="n">
        <v>229.9217</v>
      </c>
      <c r="D395" t="inlineStr">
        <is>
          <t>€/MWh</t>
        </is>
      </c>
      <c r="E395" s="24" t="n">
        <v>0.229922</v>
      </c>
      <c r="F395" s="2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23" t="n">
        <v>44739</v>
      </c>
      <c r="B396" t="inlineStr">
        <is>
          <t>2022-06-27</t>
        </is>
      </c>
      <c r="C396" s="21" t="n">
        <v>280.6992</v>
      </c>
      <c r="D396" t="inlineStr">
        <is>
          <t>€/MWh</t>
        </is>
      </c>
      <c r="E396" s="24" t="n">
        <v>0.280699</v>
      </c>
      <c r="F396" s="2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23" t="n">
        <v>44740</v>
      </c>
      <c r="B397" t="inlineStr">
        <is>
          <t>2022-06-28</t>
        </is>
      </c>
      <c r="C397" s="21" t="n">
        <v>352.5158</v>
      </c>
      <c r="D397" t="inlineStr">
        <is>
          <t>€/MWh</t>
        </is>
      </c>
      <c r="E397" s="24" t="n">
        <v>0.352516</v>
      </c>
      <c r="F397" s="2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23" t="n">
        <v>44741</v>
      </c>
      <c r="B398" t="inlineStr">
        <is>
          <t>2022-06-29</t>
        </is>
      </c>
      <c r="C398" s="21" t="n">
        <v>306.2021</v>
      </c>
      <c r="D398" t="inlineStr">
        <is>
          <t>€/MWh</t>
        </is>
      </c>
      <c r="E398" s="24" t="n">
        <v>0.306202</v>
      </c>
      <c r="F398" s="2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23" t="n">
        <v>44742</v>
      </c>
      <c r="B399" t="inlineStr">
        <is>
          <t>2022-06-30</t>
        </is>
      </c>
      <c r="C399" s="21" t="n">
        <v>283.6058</v>
      </c>
      <c r="D399" t="inlineStr">
        <is>
          <t>€/MWh</t>
        </is>
      </c>
      <c r="E399" s="24" t="n">
        <v>0.283606</v>
      </c>
      <c r="F399" s="2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23" t="n">
        <v>44743</v>
      </c>
      <c r="B400" t="inlineStr">
        <is>
          <t>2022-07-01</t>
        </is>
      </c>
      <c r="C400" s="21" t="n">
        <v>312.0875</v>
      </c>
      <c r="D400" t="inlineStr">
        <is>
          <t>€/MWh</t>
        </is>
      </c>
      <c r="E400" s="24" t="n">
        <v>0.312088</v>
      </c>
      <c r="F400" s="2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23" t="n">
        <v>44744</v>
      </c>
      <c r="B401" t="inlineStr">
        <is>
          <t>2022-07-02</t>
        </is>
      </c>
      <c r="C401" s="21" t="n">
        <v>292.4558</v>
      </c>
      <c r="D401" t="inlineStr">
        <is>
          <t>€/MWh</t>
        </is>
      </c>
      <c r="E401" s="24" t="n">
        <v>0.292456</v>
      </c>
      <c r="F401" s="2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23" t="n">
        <v>44745</v>
      </c>
      <c r="B402" t="inlineStr">
        <is>
          <t>2022-07-03</t>
        </is>
      </c>
      <c r="C402" s="21" t="n">
        <v>272.3671</v>
      </c>
      <c r="D402" t="inlineStr">
        <is>
          <t>€/MWh</t>
        </is>
      </c>
      <c r="E402" s="24" t="n">
        <v>0.272367</v>
      </c>
      <c r="F402" s="2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23" t="n">
        <v>44746</v>
      </c>
      <c r="B403" t="inlineStr">
        <is>
          <t>2022-07-04</t>
        </is>
      </c>
      <c r="C403" s="21" t="n">
        <v>348.4563</v>
      </c>
      <c r="D403" t="inlineStr">
        <is>
          <t>€/MWh</t>
        </is>
      </c>
      <c r="E403" s="24" t="n">
        <v>0.348456</v>
      </c>
      <c r="F403" s="2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23" t="n">
        <v>44747</v>
      </c>
      <c r="B404" t="inlineStr">
        <is>
          <t>2022-07-05</t>
        </is>
      </c>
      <c r="C404" s="21" t="n">
        <v>318.6008</v>
      </c>
      <c r="D404" t="inlineStr">
        <is>
          <t>€/MWh</t>
        </is>
      </c>
      <c r="E404" s="24" t="n">
        <v>0.318601</v>
      </c>
      <c r="F404" s="2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23" t="n">
        <v>44748</v>
      </c>
      <c r="B405" t="inlineStr">
        <is>
          <t>2022-07-06</t>
        </is>
      </c>
      <c r="C405" s="21" t="n">
        <v>320.185</v>
      </c>
      <c r="D405" t="inlineStr">
        <is>
          <t>€/MWh</t>
        </is>
      </c>
      <c r="E405" s="24" t="n">
        <v>0.320185</v>
      </c>
      <c r="F405" s="2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23" t="n">
        <v>44749</v>
      </c>
      <c r="B406" t="inlineStr">
        <is>
          <t>2022-07-07</t>
        </is>
      </c>
      <c r="C406" s="21" t="n">
        <v>264.4596</v>
      </c>
      <c r="D406" t="inlineStr">
        <is>
          <t>€/MWh</t>
        </is>
      </c>
      <c r="E406" s="24" t="n">
        <v>0.26446</v>
      </c>
      <c r="F406" s="2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23" t="n">
        <v>44750</v>
      </c>
      <c r="B407" t="inlineStr">
        <is>
          <t>2022-07-08</t>
        </is>
      </c>
      <c r="C407" s="21" t="n">
        <v>324.2</v>
      </c>
      <c r="D407" t="inlineStr">
        <is>
          <t>€/MWh</t>
        </is>
      </c>
      <c r="E407" s="24" t="n">
        <v>0.3242</v>
      </c>
      <c r="F407" s="2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23" t="n">
        <v>44751</v>
      </c>
      <c r="B408" t="inlineStr">
        <is>
          <t>2022-07-09</t>
        </is>
      </c>
      <c r="C408" s="21" t="n">
        <v>326.5525</v>
      </c>
      <c r="D408" t="inlineStr">
        <is>
          <t>€/MWh</t>
        </is>
      </c>
      <c r="E408" s="24" t="n">
        <v>0.326553</v>
      </c>
      <c r="F408" s="2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23" t="n">
        <v>44752</v>
      </c>
      <c r="B409" t="inlineStr">
        <is>
          <t>2022-07-10</t>
        </is>
      </c>
      <c r="C409" s="21" t="n">
        <v>357.545</v>
      </c>
      <c r="D409" t="inlineStr">
        <is>
          <t>€/MWh</t>
        </is>
      </c>
      <c r="E409" s="24" t="n">
        <v>0.357545</v>
      </c>
      <c r="F409" s="2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23" t="n">
        <v>44753</v>
      </c>
      <c r="B410" t="inlineStr">
        <is>
          <t>2022-07-11</t>
        </is>
      </c>
      <c r="C410" s="21" t="n">
        <v>393.7479</v>
      </c>
      <c r="D410" t="inlineStr">
        <is>
          <t>€/MWh</t>
        </is>
      </c>
      <c r="E410" s="24" t="n">
        <v>0.393748</v>
      </c>
      <c r="F410" s="2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23" t="n">
        <v>44754</v>
      </c>
      <c r="B411" t="inlineStr">
        <is>
          <t>2022-07-12</t>
        </is>
      </c>
      <c r="C411" s="21" t="n">
        <v>399.3658</v>
      </c>
      <c r="D411" t="inlineStr">
        <is>
          <t>€/MWh</t>
        </is>
      </c>
      <c r="E411" s="24" t="n">
        <v>0.399366</v>
      </c>
      <c r="F411" s="2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23" t="n">
        <v>44755</v>
      </c>
      <c r="B412" t="inlineStr">
        <is>
          <t>2022-07-13</t>
        </is>
      </c>
      <c r="C412" s="21" t="n">
        <v>415.0496</v>
      </c>
      <c r="D412" t="inlineStr">
        <is>
          <t>€/MWh</t>
        </is>
      </c>
      <c r="E412" s="24" t="n">
        <v>0.41505</v>
      </c>
      <c r="F412" s="2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23" t="n">
        <v>44756</v>
      </c>
      <c r="B413" t="inlineStr">
        <is>
          <t>2022-07-14</t>
        </is>
      </c>
      <c r="C413" s="21" t="n">
        <v>407.5563</v>
      </c>
      <c r="D413" t="inlineStr">
        <is>
          <t>€/MWh</t>
        </is>
      </c>
      <c r="E413" s="24" t="n">
        <v>0.407556</v>
      </c>
      <c r="F413" s="2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23" t="n">
        <v>44757</v>
      </c>
      <c r="B414" t="inlineStr">
        <is>
          <t>2022-07-15</t>
        </is>
      </c>
      <c r="C414" s="21" t="n">
        <v>397.2117</v>
      </c>
      <c r="D414" t="inlineStr">
        <is>
          <t>€/MWh</t>
        </is>
      </c>
      <c r="E414" s="24" t="n">
        <v>0.397212</v>
      </c>
      <c r="F414" s="2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23" t="n">
        <v>44758</v>
      </c>
      <c r="B415" t="inlineStr">
        <is>
          <t>2022-07-16</t>
        </is>
      </c>
      <c r="C415" s="21" t="n">
        <v>359.7208</v>
      </c>
      <c r="D415" t="inlineStr">
        <is>
          <t>€/MWh</t>
        </is>
      </c>
      <c r="E415" s="24" t="n">
        <v>0.359721</v>
      </c>
      <c r="F415" s="2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23" t="n">
        <v>44759</v>
      </c>
      <c r="B416" t="inlineStr">
        <is>
          <t>2022-07-17</t>
        </is>
      </c>
      <c r="C416" s="21" t="n">
        <v>283.7417</v>
      </c>
      <c r="D416" t="inlineStr">
        <is>
          <t>€/MWh</t>
        </is>
      </c>
      <c r="E416" s="24" t="n">
        <v>0.283742</v>
      </c>
      <c r="F416" s="2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23" t="n">
        <v>44760</v>
      </c>
      <c r="B417" t="inlineStr">
        <is>
          <t>2022-07-18</t>
        </is>
      </c>
      <c r="C417" s="21" t="n">
        <v>297.9387</v>
      </c>
      <c r="D417" t="inlineStr">
        <is>
          <t>€/MWh</t>
        </is>
      </c>
      <c r="E417" s="24" t="n">
        <v>0.297939</v>
      </c>
      <c r="F417" s="2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23" t="n">
        <v>44761</v>
      </c>
      <c r="B418" t="inlineStr">
        <is>
          <t>2022-07-19</t>
        </is>
      </c>
      <c r="C418" s="21" t="n">
        <v>296.1858</v>
      </c>
      <c r="D418" t="inlineStr">
        <is>
          <t>€/MWh</t>
        </is>
      </c>
      <c r="E418" s="24" t="n">
        <v>0.296186</v>
      </c>
      <c r="F418" s="2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23" t="n">
        <v>44762</v>
      </c>
      <c r="B419" t="inlineStr">
        <is>
          <t>2022-07-20</t>
        </is>
      </c>
      <c r="C419" s="21" t="n">
        <v>316.1562</v>
      </c>
      <c r="D419" t="inlineStr">
        <is>
          <t>€/MWh</t>
        </is>
      </c>
      <c r="E419" s="24" t="n">
        <v>0.316156</v>
      </c>
      <c r="F419" s="2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23" t="n">
        <v>44763</v>
      </c>
      <c r="B420" t="inlineStr">
        <is>
          <t>2022-07-21</t>
        </is>
      </c>
      <c r="C420" s="21" t="n">
        <v>311.4137</v>
      </c>
      <c r="D420" t="inlineStr">
        <is>
          <t>€/MWh</t>
        </is>
      </c>
      <c r="E420" s="24" t="n">
        <v>0.311414</v>
      </c>
      <c r="F420" s="2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23" t="n">
        <v>44764</v>
      </c>
      <c r="B421" t="inlineStr">
        <is>
          <t>2022-07-22</t>
        </is>
      </c>
      <c r="C421" s="21" t="n">
        <v>302.9292</v>
      </c>
      <c r="D421" t="inlineStr">
        <is>
          <t>€/MWh</t>
        </is>
      </c>
      <c r="E421" s="24" t="n">
        <v>0.302929</v>
      </c>
      <c r="F421" s="2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23" t="n">
        <v>44765</v>
      </c>
      <c r="B422" t="inlineStr">
        <is>
          <t>2022-07-23</t>
        </is>
      </c>
      <c r="C422" s="21" t="n">
        <v>315.4779</v>
      </c>
      <c r="D422" t="inlineStr">
        <is>
          <t>€/MWh</t>
        </is>
      </c>
      <c r="E422" s="24" t="n">
        <v>0.315478</v>
      </c>
      <c r="F422" s="2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23" t="n">
        <v>44766</v>
      </c>
      <c r="B423" t="inlineStr">
        <is>
          <t>2022-07-24</t>
        </is>
      </c>
      <c r="C423" s="21" t="n">
        <v>311.86</v>
      </c>
      <c r="D423" t="inlineStr">
        <is>
          <t>€/MWh</t>
        </is>
      </c>
      <c r="E423" s="24" t="n">
        <v>0.31186</v>
      </c>
      <c r="F423" s="2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23" t="n">
        <v>44767</v>
      </c>
      <c r="B424" t="inlineStr">
        <is>
          <t>2022-07-25</t>
        </is>
      </c>
      <c r="C424" s="21" t="n">
        <v>349.7025</v>
      </c>
      <c r="D424" t="inlineStr">
        <is>
          <t>€/MWh</t>
        </is>
      </c>
      <c r="E424" s="24" t="n">
        <v>0.349703</v>
      </c>
      <c r="F424" s="2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23" t="n">
        <v>44768</v>
      </c>
      <c r="B425" t="inlineStr">
        <is>
          <t>2022-07-26</t>
        </is>
      </c>
      <c r="C425" s="21" t="n">
        <v>330.1425</v>
      </c>
      <c r="D425" t="inlineStr">
        <is>
          <t>€/MWh</t>
        </is>
      </c>
      <c r="E425" s="24" t="n">
        <v>0.330143</v>
      </c>
      <c r="F425" s="2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23" t="n">
        <v>44769</v>
      </c>
      <c r="B426" t="inlineStr">
        <is>
          <t>2022-07-27</t>
        </is>
      </c>
      <c r="C426" s="21" t="n">
        <v>339.6388</v>
      </c>
      <c r="D426" t="inlineStr">
        <is>
          <t>€/MWh</t>
        </is>
      </c>
      <c r="E426" s="24" t="n">
        <v>0.339639</v>
      </c>
      <c r="F426" s="2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23" t="n">
        <v>44770</v>
      </c>
      <c r="B427" t="inlineStr">
        <is>
          <t>2022-07-28</t>
        </is>
      </c>
      <c r="C427" s="21" t="n">
        <v>392.6179</v>
      </c>
      <c r="D427" t="inlineStr">
        <is>
          <t>€/MWh</t>
        </is>
      </c>
      <c r="E427" s="24" t="n">
        <v>0.392618</v>
      </c>
      <c r="F427" s="2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23" t="n">
        <v>44771</v>
      </c>
      <c r="B428" t="inlineStr">
        <is>
          <t>2022-07-29</t>
        </is>
      </c>
      <c r="C428" s="21" t="n">
        <v>376.9492</v>
      </c>
      <c r="D428" t="inlineStr">
        <is>
          <t>€/MWh</t>
        </is>
      </c>
      <c r="E428" s="24" t="n">
        <v>0.376949</v>
      </c>
      <c r="F428" s="2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23" t="n">
        <v>44772</v>
      </c>
      <c r="B429" t="inlineStr">
        <is>
          <t>2022-07-30</t>
        </is>
      </c>
      <c r="C429" s="21" t="n">
        <v>287.2083</v>
      </c>
      <c r="D429" t="inlineStr">
        <is>
          <t>€/MWh</t>
        </is>
      </c>
      <c r="E429" s="24" t="n">
        <v>0.287208</v>
      </c>
      <c r="F429" s="2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23" t="n">
        <v>44773</v>
      </c>
      <c r="B430" t="inlineStr">
        <is>
          <t>2022-07-31</t>
        </is>
      </c>
      <c r="C430" s="21" t="n">
        <v>250.5563</v>
      </c>
      <c r="D430" t="inlineStr">
        <is>
          <t>€/MWh</t>
        </is>
      </c>
      <c r="E430" s="24" t="n">
        <v>0.250556</v>
      </c>
      <c r="F430" s="2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23" t="n">
        <v>44774</v>
      </c>
      <c r="B431" t="inlineStr">
        <is>
          <t>2022-08-01</t>
        </is>
      </c>
      <c r="C431" s="21" t="n">
        <v>325.6262</v>
      </c>
      <c r="D431" t="inlineStr">
        <is>
          <t>€/MWh</t>
        </is>
      </c>
      <c r="E431" s="24" t="n">
        <v>0.325626</v>
      </c>
      <c r="F431" s="2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23" t="n">
        <v>44775</v>
      </c>
      <c r="B432" t="inlineStr">
        <is>
          <t>2022-08-02</t>
        </is>
      </c>
      <c r="C432" s="21" t="n">
        <v>355.5592</v>
      </c>
      <c r="D432" t="inlineStr">
        <is>
          <t>€/MWh</t>
        </is>
      </c>
      <c r="E432" s="24" t="n">
        <v>0.355559</v>
      </c>
      <c r="F432" s="2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23" t="n">
        <v>44776</v>
      </c>
      <c r="B433" t="inlineStr">
        <is>
          <t>2022-08-03</t>
        </is>
      </c>
      <c r="C433" s="21" t="n">
        <v>355.5487</v>
      </c>
      <c r="D433" t="inlineStr">
        <is>
          <t>€/MWh</t>
        </is>
      </c>
      <c r="E433" s="24" t="n">
        <v>0.355549</v>
      </c>
      <c r="F433" s="2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23" t="n">
        <v>44777</v>
      </c>
      <c r="B434" t="inlineStr">
        <is>
          <t>2022-08-04</t>
        </is>
      </c>
      <c r="C434" s="21" t="n">
        <v>345.1125</v>
      </c>
      <c r="D434" t="inlineStr">
        <is>
          <t>€/MWh</t>
        </is>
      </c>
      <c r="E434" s="24" t="n">
        <v>0.345112</v>
      </c>
      <c r="F434" s="2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23" t="n">
        <v>44778</v>
      </c>
      <c r="B435" t="inlineStr">
        <is>
          <t>2022-08-05</t>
        </is>
      </c>
      <c r="C435" s="21" t="n">
        <v>322.4125</v>
      </c>
      <c r="D435" t="inlineStr">
        <is>
          <t>€/MWh</t>
        </is>
      </c>
      <c r="E435" s="24" t="n">
        <v>0.322412</v>
      </c>
      <c r="F435" s="2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23" t="n">
        <v>44779</v>
      </c>
      <c r="B436" t="inlineStr">
        <is>
          <t>2022-08-06</t>
        </is>
      </c>
      <c r="C436" s="21" t="n">
        <v>293.7883</v>
      </c>
      <c r="D436" t="inlineStr">
        <is>
          <t>€/MWh</t>
        </is>
      </c>
      <c r="E436" s="24" t="n">
        <v>0.293788</v>
      </c>
      <c r="F436" s="2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23" t="n">
        <v>44780</v>
      </c>
      <c r="B437" t="inlineStr">
        <is>
          <t>2022-08-07</t>
        </is>
      </c>
      <c r="C437" s="21" t="n">
        <v>300.0408</v>
      </c>
      <c r="D437" t="inlineStr">
        <is>
          <t>€/MWh</t>
        </is>
      </c>
      <c r="E437" s="24" t="n">
        <v>0.300041</v>
      </c>
      <c r="F437" s="2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23" t="n">
        <v>44781</v>
      </c>
      <c r="B438" t="inlineStr">
        <is>
          <t>2022-08-08</t>
        </is>
      </c>
      <c r="C438" s="21" t="n">
        <v>363.5342</v>
      </c>
      <c r="D438" t="inlineStr">
        <is>
          <t>€/MWh</t>
        </is>
      </c>
      <c r="E438" s="24" t="n">
        <v>0.363534</v>
      </c>
      <c r="F438" s="2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23" t="n">
        <v>44782</v>
      </c>
      <c r="B439" t="inlineStr">
        <is>
          <t>2022-08-09</t>
        </is>
      </c>
      <c r="C439" s="21" t="n">
        <v>365.1196</v>
      </c>
      <c r="D439" t="inlineStr">
        <is>
          <t>€/MWh</t>
        </is>
      </c>
      <c r="E439" s="24" t="n">
        <v>0.36512</v>
      </c>
      <c r="F439" s="2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23" t="n">
        <v>44783</v>
      </c>
      <c r="B440" t="inlineStr">
        <is>
          <t>2022-08-10</t>
        </is>
      </c>
      <c r="C440" s="21" t="n">
        <v>367.6925</v>
      </c>
      <c r="D440" t="inlineStr">
        <is>
          <t>€/MWh</t>
        </is>
      </c>
      <c r="E440" s="24" t="n">
        <v>0.367693</v>
      </c>
      <c r="F440" s="2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23" t="n">
        <v>44784</v>
      </c>
      <c r="B441" t="inlineStr">
        <is>
          <t>2022-08-11</t>
        </is>
      </c>
      <c r="C441" s="21" t="n">
        <v>370.5342</v>
      </c>
      <c r="D441" t="inlineStr">
        <is>
          <t>€/MWh</t>
        </is>
      </c>
      <c r="E441" s="24" t="n">
        <v>0.370534</v>
      </c>
      <c r="F441" s="2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23" t="n">
        <v>44785</v>
      </c>
      <c r="B442" t="inlineStr">
        <is>
          <t>2022-08-12</t>
        </is>
      </c>
      <c r="C442" s="21" t="n">
        <v>398.4058</v>
      </c>
      <c r="D442" t="inlineStr">
        <is>
          <t>€/MWh</t>
        </is>
      </c>
      <c r="E442" s="24" t="n">
        <v>0.398406</v>
      </c>
      <c r="F442" s="2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23" t="n">
        <v>44786</v>
      </c>
      <c r="B443" t="inlineStr">
        <is>
          <t>2022-08-13</t>
        </is>
      </c>
      <c r="C443" s="21" t="n">
        <v>371.9792</v>
      </c>
      <c r="D443" t="inlineStr">
        <is>
          <t>€/MWh</t>
        </is>
      </c>
      <c r="E443" s="24" t="n">
        <v>0.371979</v>
      </c>
      <c r="F443" s="2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23" t="n">
        <v>44787</v>
      </c>
      <c r="B444" t="inlineStr">
        <is>
          <t>2022-08-14</t>
        </is>
      </c>
      <c r="C444" s="21" t="n">
        <v>338.5333</v>
      </c>
      <c r="D444" t="inlineStr">
        <is>
          <t>€/MWh</t>
        </is>
      </c>
      <c r="E444" s="24" t="n">
        <v>0.338533</v>
      </c>
      <c r="F444" s="2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23" t="n">
        <v>44788</v>
      </c>
      <c r="B445" t="inlineStr">
        <is>
          <t>2022-08-15</t>
        </is>
      </c>
      <c r="C445" s="21" t="n">
        <v>312.7433</v>
      </c>
      <c r="D445" t="inlineStr">
        <is>
          <t>€/MWh</t>
        </is>
      </c>
      <c r="E445" s="24" t="n">
        <v>0.312743</v>
      </c>
      <c r="F445" s="2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23" t="n">
        <v>44789</v>
      </c>
      <c r="B446" t="inlineStr">
        <is>
          <t>2022-08-16</t>
        </is>
      </c>
      <c r="C446" s="21" t="n">
        <v>332.0971</v>
      </c>
      <c r="D446" t="inlineStr">
        <is>
          <t>€/MWh</t>
        </is>
      </c>
      <c r="E446" s="24" t="n">
        <v>0.332097</v>
      </c>
      <c r="F446" s="2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23" t="n">
        <v>44790</v>
      </c>
      <c r="B447" t="inlineStr">
        <is>
          <t>2022-08-17</t>
        </is>
      </c>
      <c r="C447" s="21" t="n">
        <v>328.5938</v>
      </c>
      <c r="D447" t="inlineStr">
        <is>
          <t>€/MWh</t>
        </is>
      </c>
      <c r="E447" s="24" t="n">
        <v>0.328594</v>
      </c>
      <c r="F447" s="2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23" t="n">
        <v>44791</v>
      </c>
      <c r="B448" t="inlineStr">
        <is>
          <t>2022-08-18</t>
        </is>
      </c>
      <c r="C448" s="21" t="n">
        <v>304.9633</v>
      </c>
      <c r="D448" t="inlineStr">
        <is>
          <t>€/MWh</t>
        </is>
      </c>
      <c r="E448" s="24" t="n">
        <v>0.304963</v>
      </c>
      <c r="F448" s="2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23" t="n">
        <v>44792</v>
      </c>
      <c r="B449" t="inlineStr">
        <is>
          <t>2022-08-19</t>
        </is>
      </c>
      <c r="C449" s="21" t="n">
        <v>316.5725</v>
      </c>
      <c r="D449" t="inlineStr">
        <is>
          <t>€/MWh</t>
        </is>
      </c>
      <c r="E449" s="24" t="n">
        <v>0.316572</v>
      </c>
      <c r="F449" s="2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23" t="n">
        <v>44793</v>
      </c>
      <c r="B450" t="inlineStr">
        <is>
          <t>2022-08-20</t>
        </is>
      </c>
      <c r="C450" s="21" t="n">
        <v>369.1229</v>
      </c>
      <c r="D450" t="inlineStr">
        <is>
          <t>€/MWh</t>
        </is>
      </c>
      <c r="E450" s="24" t="n">
        <v>0.369123</v>
      </c>
      <c r="F450" s="2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23" t="n">
        <v>44794</v>
      </c>
      <c r="B451" t="inlineStr">
        <is>
          <t>2022-08-21</t>
        </is>
      </c>
      <c r="C451" s="21" t="n">
        <v>341.0196</v>
      </c>
      <c r="D451" t="inlineStr">
        <is>
          <t>€/MWh</t>
        </is>
      </c>
      <c r="E451" s="24" t="n">
        <v>0.34102</v>
      </c>
      <c r="F451" s="2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23" t="n">
        <v>44795</v>
      </c>
      <c r="B452" t="inlineStr">
        <is>
          <t>2022-08-22</t>
        </is>
      </c>
      <c r="C452" s="21" t="n">
        <v>379.99</v>
      </c>
      <c r="D452" t="inlineStr">
        <is>
          <t>€/MWh</t>
        </is>
      </c>
      <c r="E452" s="24" t="n">
        <v>0.37999</v>
      </c>
      <c r="F452" s="2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23" t="n">
        <v>44796</v>
      </c>
      <c r="B453" t="inlineStr">
        <is>
          <t>2022-08-23</t>
        </is>
      </c>
      <c r="C453" s="21" t="n">
        <v>488.11</v>
      </c>
      <c r="D453" t="inlineStr">
        <is>
          <t>€/MWh</t>
        </is>
      </c>
      <c r="E453" s="24" t="n">
        <v>0.48811</v>
      </c>
      <c r="F453" s="2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23" t="n">
        <v>44797</v>
      </c>
      <c r="B454" t="inlineStr">
        <is>
          <t>2022-08-24</t>
        </is>
      </c>
      <c r="C454" s="21" t="n">
        <v>566.9512</v>
      </c>
      <c r="D454" t="inlineStr">
        <is>
          <t>€/MWh</t>
        </is>
      </c>
      <c r="E454" s="24" t="n">
        <v>0.566951</v>
      </c>
      <c r="F454" s="2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23" t="n">
        <v>44798</v>
      </c>
      <c r="B455" t="inlineStr">
        <is>
          <t>2022-08-25</t>
        </is>
      </c>
      <c r="C455" s="21" t="n">
        <v>500.1946</v>
      </c>
      <c r="D455" t="inlineStr">
        <is>
          <t>€/MWh</t>
        </is>
      </c>
      <c r="E455" s="24" t="n">
        <v>0.5001949999999999</v>
      </c>
      <c r="F455" s="2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23" t="n">
        <v>44799</v>
      </c>
      <c r="B456" t="inlineStr">
        <is>
          <t>2022-08-26</t>
        </is>
      </c>
      <c r="C456" s="21" t="n">
        <v>438.6417</v>
      </c>
      <c r="D456" t="inlineStr">
        <is>
          <t>€/MWh</t>
        </is>
      </c>
      <c r="E456" s="24" t="n">
        <v>0.438642</v>
      </c>
      <c r="F456" s="2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23" t="n">
        <v>44800</v>
      </c>
      <c r="B457" t="inlineStr">
        <is>
          <t>2022-08-27</t>
        </is>
      </c>
      <c r="C457" s="21" t="n">
        <v>477.0675</v>
      </c>
      <c r="D457" t="inlineStr">
        <is>
          <t>€/MWh</t>
        </is>
      </c>
      <c r="E457" s="24" t="n">
        <v>0.477067</v>
      </c>
      <c r="F457" s="2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23" t="n">
        <v>44801</v>
      </c>
      <c r="B458" t="inlineStr">
        <is>
          <t>2022-08-28</t>
        </is>
      </c>
      <c r="C458" s="21" t="n">
        <v>479.8771</v>
      </c>
      <c r="D458" t="inlineStr">
        <is>
          <t>€/MWh</t>
        </is>
      </c>
      <c r="E458" s="24" t="n">
        <v>0.479877</v>
      </c>
      <c r="F458" s="2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23" t="n">
        <v>44802</v>
      </c>
      <c r="B459" t="inlineStr">
        <is>
          <t>2022-08-29</t>
        </is>
      </c>
      <c r="C459" s="21" t="n">
        <v>544.1213</v>
      </c>
      <c r="D459" t="inlineStr">
        <is>
          <t>€/MWh</t>
        </is>
      </c>
      <c r="E459" s="24" t="n">
        <v>0.544121</v>
      </c>
      <c r="F459" s="2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23" t="n">
        <v>44803</v>
      </c>
      <c r="B460" t="inlineStr">
        <is>
          <t>2022-08-30</t>
        </is>
      </c>
      <c r="C460" s="21" t="n">
        <v>588.9538</v>
      </c>
      <c r="D460" t="inlineStr">
        <is>
          <t>€/MWh</t>
        </is>
      </c>
      <c r="E460" s="24" t="n">
        <v>0.588954</v>
      </c>
      <c r="F460" s="2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23" t="n">
        <v>44804</v>
      </c>
      <c r="B461" t="inlineStr">
        <is>
          <t>2022-08-31</t>
        </is>
      </c>
      <c r="C461" s="21" t="n">
        <v>609.2817</v>
      </c>
      <c r="D461" t="inlineStr">
        <is>
          <t>€/MWh</t>
        </is>
      </c>
      <c r="E461" s="24" t="n">
        <v>0.609282</v>
      </c>
      <c r="F461" s="2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23" t="n">
        <v>44805</v>
      </c>
      <c r="B462" t="inlineStr">
        <is>
          <t>2022-09-01</t>
        </is>
      </c>
      <c r="C462" s="21" t="n">
        <v>578.5078999999999</v>
      </c>
      <c r="D462" t="inlineStr">
        <is>
          <t>€/MWh</t>
        </is>
      </c>
      <c r="E462" s="24" t="n">
        <v>0.578508</v>
      </c>
      <c r="F462" s="2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23" t="n">
        <v>44806</v>
      </c>
      <c r="B463" t="inlineStr">
        <is>
          <t>2022-09-02</t>
        </is>
      </c>
      <c r="C463" s="21" t="n">
        <v>486.1958</v>
      </c>
      <c r="D463" t="inlineStr">
        <is>
          <t>€/MWh</t>
        </is>
      </c>
      <c r="E463" s="24" t="n">
        <v>0.486196</v>
      </c>
      <c r="F463" s="2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23" t="n">
        <v>44807</v>
      </c>
      <c r="B464" t="inlineStr">
        <is>
          <t>2022-09-03</t>
        </is>
      </c>
      <c r="C464" s="21" t="n">
        <v>369.2346</v>
      </c>
      <c r="D464" t="inlineStr">
        <is>
          <t>€/MWh</t>
        </is>
      </c>
      <c r="E464" s="24" t="n">
        <v>0.369235</v>
      </c>
      <c r="F464" s="2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23" t="n">
        <v>44808</v>
      </c>
      <c r="B465" t="inlineStr">
        <is>
          <t>2022-09-04</t>
        </is>
      </c>
      <c r="C465" s="21" t="n">
        <v>251.5721</v>
      </c>
      <c r="D465" t="inlineStr">
        <is>
          <t>€/MWh</t>
        </is>
      </c>
      <c r="E465" s="24" t="n">
        <v>0.251572</v>
      </c>
      <c r="F465" s="2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23" t="n">
        <v>44809</v>
      </c>
      <c r="B466" t="inlineStr">
        <is>
          <t>2022-09-05</t>
        </is>
      </c>
      <c r="C466" s="21" t="n">
        <v>331.6121</v>
      </c>
      <c r="D466" t="inlineStr">
        <is>
          <t>€/MWh</t>
        </is>
      </c>
      <c r="E466" s="24" t="n">
        <v>0.331612</v>
      </c>
      <c r="F466" s="2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23" t="n">
        <v>44810</v>
      </c>
      <c r="B467" t="inlineStr">
        <is>
          <t>2022-09-06</t>
        </is>
      </c>
      <c r="C467" s="21" t="n">
        <v>389.6558</v>
      </c>
      <c r="D467" t="inlineStr">
        <is>
          <t>€/MWh</t>
        </is>
      </c>
      <c r="E467" s="24" t="n">
        <v>0.389656</v>
      </c>
      <c r="F467" s="2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23" t="n">
        <v>44811</v>
      </c>
      <c r="B468" t="inlineStr">
        <is>
          <t>2022-09-07</t>
        </is>
      </c>
      <c r="C468" s="21" t="n">
        <v>295.6983</v>
      </c>
      <c r="D468" t="inlineStr">
        <is>
          <t>€/MWh</t>
        </is>
      </c>
      <c r="E468" s="24" t="n">
        <v>0.295698</v>
      </c>
      <c r="F468" s="2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23" t="n">
        <v>44812</v>
      </c>
      <c r="B469" t="inlineStr">
        <is>
          <t>2022-09-08</t>
        </is>
      </c>
      <c r="C469" s="21" t="n">
        <v>328.0792</v>
      </c>
      <c r="D469" t="inlineStr">
        <is>
          <t>€/MWh</t>
        </is>
      </c>
      <c r="E469" s="24" t="n">
        <v>0.328079</v>
      </c>
      <c r="F469" s="2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23" t="n">
        <v>44813</v>
      </c>
      <c r="B470" t="inlineStr">
        <is>
          <t>2022-09-09</t>
        </is>
      </c>
      <c r="C470" s="21" t="n">
        <v>331.6583</v>
      </c>
      <c r="D470" t="inlineStr">
        <is>
          <t>€/MWh</t>
        </is>
      </c>
      <c r="E470" s="24" t="n">
        <v>0.331658</v>
      </c>
      <c r="F470" s="2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23" t="n">
        <v>44814</v>
      </c>
      <c r="B471" t="inlineStr">
        <is>
          <t>2022-09-10</t>
        </is>
      </c>
      <c r="C471" s="21" t="n">
        <v>348.8596</v>
      </c>
      <c r="D471" t="inlineStr">
        <is>
          <t>€/MWh</t>
        </is>
      </c>
      <c r="E471" s="24" t="n">
        <v>0.34886</v>
      </c>
      <c r="F471" s="2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23" t="n">
        <v>44815</v>
      </c>
      <c r="B472" t="inlineStr">
        <is>
          <t>2022-09-11</t>
        </is>
      </c>
      <c r="C472" s="21" t="n">
        <v>342.7271</v>
      </c>
      <c r="D472" t="inlineStr">
        <is>
          <t>€/MWh</t>
        </is>
      </c>
      <c r="E472" s="24" t="n">
        <v>0.342727</v>
      </c>
      <c r="F472" s="2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23" t="n">
        <v>44816</v>
      </c>
      <c r="B473" t="inlineStr">
        <is>
          <t>2022-09-12</t>
        </is>
      </c>
      <c r="C473" s="21" t="n">
        <v>383.545</v>
      </c>
      <c r="D473" t="inlineStr">
        <is>
          <t>€/MWh</t>
        </is>
      </c>
      <c r="E473" s="24" t="n">
        <v>0.383545</v>
      </c>
      <c r="F473" s="2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23" t="n">
        <v>44817</v>
      </c>
      <c r="B474" t="inlineStr">
        <is>
          <t>2022-09-13</t>
        </is>
      </c>
      <c r="C474" s="21" t="n">
        <v>306.6429</v>
      </c>
      <c r="D474" t="inlineStr">
        <is>
          <t>€/MWh</t>
        </is>
      </c>
      <c r="E474" s="24" t="n">
        <v>0.306643</v>
      </c>
      <c r="F474" s="2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23" t="n">
        <v>44818</v>
      </c>
      <c r="B475" t="inlineStr">
        <is>
          <t>2022-09-14</t>
        </is>
      </c>
      <c r="C475" s="21" t="n">
        <v>342.2354</v>
      </c>
      <c r="D475" t="inlineStr">
        <is>
          <t>€/MWh</t>
        </is>
      </c>
      <c r="E475" s="24" t="n">
        <v>0.342235</v>
      </c>
      <c r="F475" s="2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23" t="n">
        <v>44819</v>
      </c>
      <c r="B476" t="inlineStr">
        <is>
          <t>2022-09-15</t>
        </is>
      </c>
      <c r="C476" s="21" t="n">
        <v>424.4992</v>
      </c>
      <c r="D476" t="inlineStr">
        <is>
          <t>€/MWh</t>
        </is>
      </c>
      <c r="E476" s="24" t="n">
        <v>0.424499</v>
      </c>
      <c r="F476" s="2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23" t="n">
        <v>44820</v>
      </c>
      <c r="B477" t="inlineStr">
        <is>
          <t>2022-09-16</t>
        </is>
      </c>
      <c r="C477" s="21" t="n">
        <v>373.4087</v>
      </c>
      <c r="D477" t="inlineStr">
        <is>
          <t>€/MWh</t>
        </is>
      </c>
      <c r="E477" s="24" t="n">
        <v>0.373409</v>
      </c>
      <c r="F477" s="2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23" t="n">
        <v>44821</v>
      </c>
      <c r="B478" t="inlineStr">
        <is>
          <t>2022-09-17</t>
        </is>
      </c>
      <c r="C478" s="21" t="n">
        <v>222.3554</v>
      </c>
      <c r="D478" t="inlineStr">
        <is>
          <t>€/MWh</t>
        </is>
      </c>
      <c r="E478" s="24" t="n">
        <v>0.222355</v>
      </c>
      <c r="F478" s="2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23" t="n">
        <v>44822</v>
      </c>
      <c r="B479" t="inlineStr">
        <is>
          <t>2022-09-18</t>
        </is>
      </c>
      <c r="C479" s="21" t="n">
        <v>246.965</v>
      </c>
      <c r="D479" t="inlineStr">
        <is>
          <t>€/MWh</t>
        </is>
      </c>
      <c r="E479" s="24" t="n">
        <v>0.246965</v>
      </c>
      <c r="F479" s="2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23" t="n">
        <v>44823</v>
      </c>
      <c r="B480" t="inlineStr">
        <is>
          <t>2022-09-19</t>
        </is>
      </c>
      <c r="C480" s="21" t="n">
        <v>353.5008</v>
      </c>
      <c r="D480" t="inlineStr">
        <is>
          <t>€/MWh</t>
        </is>
      </c>
      <c r="E480" s="24" t="n">
        <v>0.353501</v>
      </c>
      <c r="F480" s="2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23" t="n">
        <v>44824</v>
      </c>
      <c r="B481" t="inlineStr">
        <is>
          <t>2022-09-20</t>
        </is>
      </c>
      <c r="C481" s="21" t="n">
        <v>326.0525</v>
      </c>
      <c r="D481" t="inlineStr">
        <is>
          <t>€/MWh</t>
        </is>
      </c>
      <c r="E481" s="24" t="n">
        <v>0.326053</v>
      </c>
      <c r="F481" s="2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23" t="n">
        <v>44825</v>
      </c>
      <c r="B482" t="inlineStr">
        <is>
          <t>2022-09-21</t>
        </is>
      </c>
      <c r="C482" s="21" t="n">
        <v>322.5663</v>
      </c>
      <c r="D482" t="inlineStr">
        <is>
          <t>€/MWh</t>
        </is>
      </c>
      <c r="E482" s="24" t="n">
        <v>0.322566</v>
      </c>
      <c r="F482" s="2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23" t="n">
        <v>44826</v>
      </c>
      <c r="B483" t="inlineStr">
        <is>
          <t>2022-09-22</t>
        </is>
      </c>
      <c r="C483" s="21" t="n">
        <v>380.3721</v>
      </c>
      <c r="D483" t="inlineStr">
        <is>
          <t>€/MWh</t>
        </is>
      </c>
      <c r="E483" s="24" t="n">
        <v>0.380372</v>
      </c>
      <c r="F483" s="2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23" t="n">
        <v>44827</v>
      </c>
      <c r="B484" t="inlineStr">
        <is>
          <t>2022-09-23</t>
        </is>
      </c>
      <c r="C484" s="21" t="n">
        <v>327.6875</v>
      </c>
      <c r="D484" t="inlineStr">
        <is>
          <t>€/MWh</t>
        </is>
      </c>
      <c r="E484" s="24" t="n">
        <v>0.327688</v>
      </c>
      <c r="F484" s="2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23" t="n">
        <v>44828</v>
      </c>
      <c r="B485" t="inlineStr">
        <is>
          <t>2022-09-24</t>
        </is>
      </c>
      <c r="C485" s="21" t="n">
        <v>205.9379</v>
      </c>
      <c r="D485" t="inlineStr">
        <is>
          <t>€/MWh</t>
        </is>
      </c>
      <c r="E485" s="24" t="n">
        <v>0.205938</v>
      </c>
      <c r="F485" s="2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23" t="n">
        <v>44829</v>
      </c>
      <c r="B486" t="inlineStr">
        <is>
          <t>2022-09-25</t>
        </is>
      </c>
      <c r="C486" s="21" t="n">
        <v>136.3858</v>
      </c>
      <c r="D486" t="inlineStr">
        <is>
          <t>€/MWh</t>
        </is>
      </c>
      <c r="E486" s="24" t="n">
        <v>0.136386</v>
      </c>
      <c r="F486" s="2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23" t="n">
        <v>44830</v>
      </c>
      <c r="B487" t="inlineStr">
        <is>
          <t>2022-09-26</t>
        </is>
      </c>
      <c r="C487" s="21" t="n">
        <v>235.2083</v>
      </c>
      <c r="D487" t="inlineStr">
        <is>
          <t>€/MWh</t>
        </is>
      </c>
      <c r="E487" s="24" t="n">
        <v>0.235208</v>
      </c>
      <c r="F487" s="2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23" t="n">
        <v>44831</v>
      </c>
      <c r="B488" t="inlineStr">
        <is>
          <t>2022-09-27</t>
        </is>
      </c>
      <c r="C488" s="21" t="n">
        <v>213.3217</v>
      </c>
      <c r="D488" t="inlineStr">
        <is>
          <t>€/MWh</t>
        </is>
      </c>
      <c r="E488" s="24" t="n">
        <v>0.213322</v>
      </c>
      <c r="F488" s="2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23" t="n">
        <v>44832</v>
      </c>
      <c r="B489" t="inlineStr">
        <is>
          <t>2022-09-28</t>
        </is>
      </c>
      <c r="C489" s="21" t="n">
        <v>203.7162</v>
      </c>
      <c r="D489" t="inlineStr">
        <is>
          <t>€/MWh</t>
        </is>
      </c>
      <c r="E489" s="24" t="n">
        <v>0.203716</v>
      </c>
      <c r="F489" s="2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23" t="n">
        <v>44833</v>
      </c>
      <c r="B490" t="inlineStr">
        <is>
          <t>2022-09-29</t>
        </is>
      </c>
      <c r="C490" s="21" t="n">
        <v>203.8008</v>
      </c>
      <c r="D490" t="inlineStr">
        <is>
          <t>€/MWh</t>
        </is>
      </c>
      <c r="E490" s="24" t="n">
        <v>0.203801</v>
      </c>
      <c r="F490" s="2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23" t="n">
        <v>44834</v>
      </c>
      <c r="B491" t="inlineStr">
        <is>
          <t>2022-09-30</t>
        </is>
      </c>
      <c r="C491" s="21" t="n">
        <v>226.6146</v>
      </c>
      <c r="D491" t="inlineStr">
        <is>
          <t>€/MWh</t>
        </is>
      </c>
      <c r="E491" s="24" t="n">
        <v>0.226615</v>
      </c>
      <c r="F491" s="2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23" t="n">
        <v>44835</v>
      </c>
      <c r="B492" t="inlineStr">
        <is>
          <t>2022-10-01</t>
        </is>
      </c>
      <c r="C492" s="21" t="n">
        <v>216.9375</v>
      </c>
      <c r="D492" t="inlineStr">
        <is>
          <t>€/MWh</t>
        </is>
      </c>
      <c r="E492" s="24" t="n">
        <v>0.216938</v>
      </c>
      <c r="F492" s="2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23" t="n">
        <v>44836</v>
      </c>
      <c r="B493" t="inlineStr">
        <is>
          <t>2022-10-02</t>
        </is>
      </c>
      <c r="C493" s="21" t="n">
        <v>238.5633</v>
      </c>
      <c r="D493" t="inlineStr">
        <is>
          <t>€/MWh</t>
        </is>
      </c>
      <c r="E493" s="24" t="n">
        <v>0.238563</v>
      </c>
      <c r="F493" s="2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23" t="n">
        <v>44837</v>
      </c>
      <c r="B494" t="inlineStr">
        <is>
          <t>2022-10-03</t>
        </is>
      </c>
      <c r="C494" s="21" t="n">
        <v>342.6679</v>
      </c>
      <c r="D494" t="inlineStr">
        <is>
          <t>€/MWh</t>
        </is>
      </c>
      <c r="E494" s="24" t="n">
        <v>0.342668</v>
      </c>
      <c r="F494" s="2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23" t="n">
        <v>44838</v>
      </c>
      <c r="B495" t="inlineStr">
        <is>
          <t>2022-10-04</t>
        </is>
      </c>
      <c r="C495" s="21" t="n">
        <v>381.4454</v>
      </c>
      <c r="D495" t="inlineStr">
        <is>
          <t>€/MWh</t>
        </is>
      </c>
      <c r="E495" s="24" t="n">
        <v>0.381445</v>
      </c>
      <c r="F495" s="2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23" t="n">
        <v>44839</v>
      </c>
      <c r="B496" t="inlineStr">
        <is>
          <t>2022-10-05</t>
        </is>
      </c>
      <c r="C496" s="21" t="n">
        <v>365.1979</v>
      </c>
      <c r="D496" t="inlineStr">
        <is>
          <t>€/MWh</t>
        </is>
      </c>
      <c r="E496" s="24" t="n">
        <v>0.365198</v>
      </c>
      <c r="F496" s="2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23" t="n">
        <v>44840</v>
      </c>
      <c r="B497" t="inlineStr">
        <is>
          <t>2022-10-06</t>
        </is>
      </c>
      <c r="C497" s="21" t="n">
        <v>263.1029</v>
      </c>
      <c r="D497" t="inlineStr">
        <is>
          <t>€/MWh</t>
        </is>
      </c>
      <c r="E497" s="24" t="n">
        <v>0.263103</v>
      </c>
      <c r="F497" s="2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23" t="n">
        <v>44841</v>
      </c>
      <c r="B498" t="inlineStr">
        <is>
          <t>2022-10-07</t>
        </is>
      </c>
      <c r="C498" s="21" t="n">
        <v>328.4758</v>
      </c>
      <c r="D498" t="inlineStr">
        <is>
          <t>€/MWh</t>
        </is>
      </c>
      <c r="E498" s="24" t="n">
        <v>0.328476</v>
      </c>
      <c r="F498" s="2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23" t="n">
        <v>44842</v>
      </c>
      <c r="B499" t="inlineStr">
        <is>
          <t>2022-10-08</t>
        </is>
      </c>
      <c r="C499" s="21" t="n">
        <v>238.9542</v>
      </c>
      <c r="D499" t="inlineStr">
        <is>
          <t>€/MWh</t>
        </is>
      </c>
      <c r="E499" s="24" t="n">
        <v>0.238954</v>
      </c>
      <c r="F499" s="2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23" t="n">
        <v>44843</v>
      </c>
      <c r="B500" t="inlineStr">
        <is>
          <t>2022-10-09</t>
        </is>
      </c>
      <c r="C500" s="21" t="n">
        <v>224.1233</v>
      </c>
      <c r="D500" t="inlineStr">
        <is>
          <t>€/MWh</t>
        </is>
      </c>
      <c r="E500" s="24" t="n">
        <v>0.224123</v>
      </c>
      <c r="F500" s="2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23" t="n">
        <v>44844</v>
      </c>
      <c r="B501" t="inlineStr">
        <is>
          <t>2022-10-10</t>
        </is>
      </c>
      <c r="C501" s="21" t="n">
        <v>315.115</v>
      </c>
      <c r="D501" t="inlineStr">
        <is>
          <t>€/MWh</t>
        </is>
      </c>
      <c r="E501" s="24" t="n">
        <v>0.315115</v>
      </c>
      <c r="F501" s="2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23" t="n">
        <v>44845</v>
      </c>
      <c r="B502" t="inlineStr">
        <is>
          <t>2022-10-11</t>
        </is>
      </c>
      <c r="C502" s="21" t="n">
        <v>323.9871</v>
      </c>
      <c r="D502" t="inlineStr">
        <is>
          <t>€/MWh</t>
        </is>
      </c>
      <c r="E502" s="24" t="n">
        <v>0.323987</v>
      </c>
      <c r="F502" s="2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23" t="n">
        <v>44846</v>
      </c>
      <c r="B503" t="inlineStr">
        <is>
          <t>2022-10-12</t>
        </is>
      </c>
      <c r="C503" s="21" t="n">
        <v>267.5163</v>
      </c>
      <c r="D503" t="inlineStr">
        <is>
          <t>€/MWh</t>
        </is>
      </c>
      <c r="E503" s="24" t="n">
        <v>0.267516</v>
      </c>
      <c r="F503" s="2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23" t="n">
        <v>44847</v>
      </c>
      <c r="B504" t="inlineStr">
        <is>
          <t>2022-10-13</t>
        </is>
      </c>
      <c r="C504" s="21" t="n">
        <v>302.8992</v>
      </c>
      <c r="D504" t="inlineStr">
        <is>
          <t>€/MWh</t>
        </is>
      </c>
      <c r="E504" s="24" t="n">
        <v>0.302899</v>
      </c>
      <c r="F504" s="2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23" t="n">
        <v>44848</v>
      </c>
      <c r="B505" t="inlineStr">
        <is>
          <t>2022-10-14</t>
        </is>
      </c>
      <c r="C505" s="21" t="n">
        <v>285.2412</v>
      </c>
      <c r="D505" t="inlineStr">
        <is>
          <t>€/MWh</t>
        </is>
      </c>
      <c r="E505" s="24" t="n">
        <v>0.285241</v>
      </c>
      <c r="F505" s="2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23" t="n">
        <v>44849</v>
      </c>
      <c r="B506" t="inlineStr">
        <is>
          <t>2022-10-15</t>
        </is>
      </c>
      <c r="C506" s="21" t="n">
        <v>201.8338</v>
      </c>
      <c r="D506" t="inlineStr">
        <is>
          <t>€/MWh</t>
        </is>
      </c>
      <c r="E506" s="24" t="n">
        <v>0.201834</v>
      </c>
      <c r="F506" s="2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23" t="n">
        <v>44850</v>
      </c>
      <c r="B507" t="inlineStr">
        <is>
          <t>2022-10-16</t>
        </is>
      </c>
      <c r="C507" s="21" t="n">
        <v>154.8017</v>
      </c>
      <c r="D507" t="inlineStr">
        <is>
          <t>€/MWh</t>
        </is>
      </c>
      <c r="E507" s="24" t="n">
        <v>0.154802</v>
      </c>
      <c r="F507" s="2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23" t="n">
        <v>44851</v>
      </c>
      <c r="B508" t="inlineStr">
        <is>
          <t>2022-10-17</t>
        </is>
      </c>
      <c r="C508" s="21" t="n">
        <v>227.03</v>
      </c>
      <c r="D508" t="inlineStr">
        <is>
          <t>€/MWh</t>
        </is>
      </c>
      <c r="E508" s="24" t="n">
        <v>0.22703</v>
      </c>
      <c r="F508" s="2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23" t="n">
        <v>44852</v>
      </c>
      <c r="B509" t="inlineStr">
        <is>
          <t>2022-10-18</t>
        </is>
      </c>
      <c r="C509" s="21" t="n">
        <v>183.3792</v>
      </c>
      <c r="D509" t="inlineStr">
        <is>
          <t>€/MWh</t>
        </is>
      </c>
      <c r="E509" s="24" t="n">
        <v>0.183379</v>
      </c>
      <c r="F509" s="2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23" t="n">
        <v>44853</v>
      </c>
      <c r="B510" t="inlineStr">
        <is>
          <t>2022-10-19</t>
        </is>
      </c>
      <c r="C510" s="21" t="n">
        <v>142.0125</v>
      </c>
      <c r="D510" t="inlineStr">
        <is>
          <t>€/MWh</t>
        </is>
      </c>
      <c r="E510" s="24" t="n">
        <v>0.142013</v>
      </c>
      <c r="F510" s="2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23" t="n">
        <v>44854</v>
      </c>
      <c r="B511" t="inlineStr">
        <is>
          <t>2022-10-20</t>
        </is>
      </c>
      <c r="C511" s="21" t="n">
        <v>147.3287</v>
      </c>
      <c r="D511" t="inlineStr">
        <is>
          <t>€/MWh</t>
        </is>
      </c>
      <c r="E511" s="24" t="n">
        <v>0.147329</v>
      </c>
      <c r="F511" s="2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23" t="n">
        <v>44855</v>
      </c>
      <c r="B512" t="inlineStr">
        <is>
          <t>2022-10-21</t>
        </is>
      </c>
      <c r="C512" s="21" t="n">
        <v>172.7942</v>
      </c>
      <c r="D512" t="inlineStr">
        <is>
          <t>€/MWh</t>
        </is>
      </c>
      <c r="E512" s="24" t="n">
        <v>0.172794</v>
      </c>
      <c r="F512" s="2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23" t="n">
        <v>44856</v>
      </c>
      <c r="B513" t="inlineStr">
        <is>
          <t>2022-10-22</t>
        </is>
      </c>
      <c r="C513" s="21" t="n">
        <v>143.7792</v>
      </c>
      <c r="D513" t="inlineStr">
        <is>
          <t>€/MWh</t>
        </is>
      </c>
      <c r="E513" s="24" t="n">
        <v>0.143779</v>
      </c>
      <c r="F513" s="2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23" t="n">
        <v>44857</v>
      </c>
      <c r="B514" t="inlineStr">
        <is>
          <t>2022-10-23</t>
        </is>
      </c>
      <c r="C514" s="21" t="n">
        <v>109.6996</v>
      </c>
      <c r="D514" t="inlineStr">
        <is>
          <t>€/MWh</t>
        </is>
      </c>
      <c r="E514" s="24" t="n">
        <v>0.1097</v>
      </c>
      <c r="F514" s="2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23" t="n">
        <v>44858</v>
      </c>
      <c r="B515" t="inlineStr">
        <is>
          <t>2022-10-24</t>
        </is>
      </c>
      <c r="C515" s="21" t="n">
        <v>177.7383</v>
      </c>
      <c r="D515" t="inlineStr">
        <is>
          <t>€/MWh</t>
        </is>
      </c>
      <c r="E515" s="24" t="n">
        <v>0.177738</v>
      </c>
      <c r="F515" s="2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23" t="n">
        <v>44859</v>
      </c>
      <c r="B516" t="inlineStr">
        <is>
          <t>2022-10-25</t>
        </is>
      </c>
      <c r="C516" s="21" t="n">
        <v>169.9508</v>
      </c>
      <c r="D516" t="inlineStr">
        <is>
          <t>€/MWh</t>
        </is>
      </c>
      <c r="E516" s="24" t="n">
        <v>0.169951</v>
      </c>
      <c r="F516" s="2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23" t="n">
        <v>44860</v>
      </c>
      <c r="B517" t="inlineStr">
        <is>
          <t>2022-10-26</t>
        </is>
      </c>
      <c r="C517" s="21" t="n">
        <v>172.9375</v>
      </c>
      <c r="D517" t="inlineStr">
        <is>
          <t>€/MWh</t>
        </is>
      </c>
      <c r="E517" s="24" t="n">
        <v>0.172937</v>
      </c>
      <c r="F517" s="2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23" t="n">
        <v>44861</v>
      </c>
      <c r="B518" t="inlineStr">
        <is>
          <t>2022-10-27</t>
        </is>
      </c>
      <c r="C518" s="21" t="n">
        <v>184.01</v>
      </c>
      <c r="D518" t="inlineStr">
        <is>
          <t>€/MWh</t>
        </is>
      </c>
      <c r="E518" s="24" t="n">
        <v>0.18401</v>
      </c>
      <c r="F518" s="2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23" t="n">
        <v>44862</v>
      </c>
      <c r="B519" t="inlineStr">
        <is>
          <t>2022-10-28</t>
        </is>
      </c>
      <c r="C519" s="21" t="n">
        <v>180.2275</v>
      </c>
      <c r="D519" t="inlineStr">
        <is>
          <t>€/MWh</t>
        </is>
      </c>
      <c r="E519" s="24" t="n">
        <v>0.180227</v>
      </c>
      <c r="F519" s="2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23" t="n">
        <v>44863</v>
      </c>
      <c r="B520" t="inlineStr">
        <is>
          <t>2022-10-29</t>
        </is>
      </c>
      <c r="C520" s="21" t="n">
        <v>140</v>
      </c>
      <c r="D520" t="inlineStr">
        <is>
          <t>€/MWh</t>
        </is>
      </c>
      <c r="E520" s="24" t="n">
        <v>0.14</v>
      </c>
      <c r="F520" s="2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23" t="n">
        <v>44864</v>
      </c>
      <c r="B521" t="inlineStr">
        <is>
          <t>2022-10-30</t>
        </is>
      </c>
      <c r="C521" s="21" t="n">
        <v>178.4316</v>
      </c>
      <c r="D521" t="inlineStr">
        <is>
          <t>€/MWh</t>
        </is>
      </c>
      <c r="E521" s="24" t="n">
        <v>0.178432</v>
      </c>
      <c r="F521" s="2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23" t="n">
        <v>44865</v>
      </c>
      <c r="B522" t="inlineStr">
        <is>
          <t>2022-10-31</t>
        </is>
      </c>
      <c r="C522" s="21" t="n">
        <v>250.3492</v>
      </c>
      <c r="D522" t="inlineStr">
        <is>
          <t>€/MWh</t>
        </is>
      </c>
      <c r="E522" s="24" t="n">
        <v>0.250349</v>
      </c>
      <c r="F522" s="2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23" t="n">
        <v>44866</v>
      </c>
      <c r="B523" t="inlineStr">
        <is>
          <t>2022-11-01</t>
        </is>
      </c>
      <c r="C523" s="21" t="n">
        <v>176.8083</v>
      </c>
      <c r="D523" t="inlineStr">
        <is>
          <t>€/MWh</t>
        </is>
      </c>
      <c r="E523" s="24" t="n">
        <v>0.176808</v>
      </c>
      <c r="F523" s="2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23" t="n">
        <v>44867</v>
      </c>
      <c r="B524" t="inlineStr">
        <is>
          <t>2022-11-02</t>
        </is>
      </c>
      <c r="C524" s="21" t="n">
        <v>215.9604</v>
      </c>
      <c r="D524" t="inlineStr">
        <is>
          <t>€/MWh</t>
        </is>
      </c>
      <c r="E524" s="24" t="n">
        <v>0.21596</v>
      </c>
      <c r="F524" s="2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23" t="n">
        <v>44868</v>
      </c>
      <c r="B525" t="inlineStr">
        <is>
          <t>2022-11-03</t>
        </is>
      </c>
      <c r="C525" s="21" t="n">
        <v>194.8525</v>
      </c>
      <c r="D525" t="inlineStr">
        <is>
          <t>€/MWh</t>
        </is>
      </c>
      <c r="E525" s="24" t="n">
        <v>0.194852</v>
      </c>
      <c r="F525" s="2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23" t="n">
        <v>44869</v>
      </c>
      <c r="B526" t="inlineStr">
        <is>
          <t>2022-11-04</t>
        </is>
      </c>
      <c r="C526" s="21" t="n">
        <v>235.3871</v>
      </c>
      <c r="D526" t="inlineStr">
        <is>
          <t>€/MWh</t>
        </is>
      </c>
      <c r="E526" s="24" t="n">
        <v>0.235387</v>
      </c>
      <c r="F526" s="2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23" t="n">
        <v>44870</v>
      </c>
      <c r="B527" t="inlineStr">
        <is>
          <t>2022-11-05</t>
        </is>
      </c>
      <c r="C527" s="21" t="n">
        <v>188.115</v>
      </c>
      <c r="D527" t="inlineStr">
        <is>
          <t>€/MWh</t>
        </is>
      </c>
      <c r="E527" s="24" t="n">
        <v>0.188115</v>
      </c>
      <c r="F527" s="2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23" t="n">
        <v>44871</v>
      </c>
      <c r="B528" t="inlineStr">
        <is>
          <t>2022-11-06</t>
        </is>
      </c>
      <c r="C528" s="21" t="n">
        <v>161.3554</v>
      </c>
      <c r="D528" t="inlineStr">
        <is>
          <t>€/MWh</t>
        </is>
      </c>
      <c r="E528" s="24" t="n">
        <v>0.161355</v>
      </c>
      <c r="F528" s="2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23" t="n">
        <v>44872</v>
      </c>
      <c r="B529" t="inlineStr">
        <is>
          <t>2022-11-07</t>
        </is>
      </c>
      <c r="C529" s="21" t="n">
        <v>194.5446</v>
      </c>
      <c r="D529" t="inlineStr">
        <is>
          <t>€/MWh</t>
        </is>
      </c>
      <c r="E529" s="24" t="n">
        <v>0.194545</v>
      </c>
      <c r="F529" s="2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23" t="n">
        <v>44873</v>
      </c>
      <c r="B530" t="inlineStr">
        <is>
          <t>2022-11-08</t>
        </is>
      </c>
      <c r="C530" s="21" t="n">
        <v>186.9133</v>
      </c>
      <c r="D530" t="inlineStr">
        <is>
          <t>€/MWh</t>
        </is>
      </c>
      <c r="E530" s="24" t="n">
        <v>0.186913</v>
      </c>
      <c r="F530" s="2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23" t="n">
        <v>44874</v>
      </c>
      <c r="B531" t="inlineStr">
        <is>
          <t>2022-11-09</t>
        </is>
      </c>
      <c r="C531" s="21" t="n">
        <v>212.9296</v>
      </c>
      <c r="D531" t="inlineStr">
        <is>
          <t>€/MWh</t>
        </is>
      </c>
      <c r="E531" s="24" t="n">
        <v>0.21293</v>
      </c>
      <c r="F531" s="2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23" t="n">
        <v>44875</v>
      </c>
      <c r="B532" t="inlineStr">
        <is>
          <t>2022-11-10</t>
        </is>
      </c>
      <c r="C532" s="21" t="n">
        <v>228.5967</v>
      </c>
      <c r="D532" t="inlineStr">
        <is>
          <t>€/MWh</t>
        </is>
      </c>
      <c r="E532" s="24" t="n">
        <v>0.228597</v>
      </c>
      <c r="F532" s="2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23" t="n">
        <v>44876</v>
      </c>
      <c r="B533" t="inlineStr">
        <is>
          <t>2022-11-11</t>
        </is>
      </c>
      <c r="C533" s="21" t="n">
        <v>203.4054</v>
      </c>
      <c r="D533" t="inlineStr">
        <is>
          <t>€/MWh</t>
        </is>
      </c>
      <c r="E533" s="24" t="n">
        <v>0.203405</v>
      </c>
      <c r="F533" s="2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23" t="n">
        <v>44877</v>
      </c>
      <c r="B534" t="inlineStr">
        <is>
          <t>2022-11-12</t>
        </is>
      </c>
      <c r="C534" s="21" t="n">
        <v>150.8663</v>
      </c>
      <c r="D534" t="inlineStr">
        <is>
          <t>€/MWh</t>
        </is>
      </c>
      <c r="E534" s="24" t="n">
        <v>0.150866</v>
      </c>
      <c r="F534" s="2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23" t="n">
        <v>44878</v>
      </c>
      <c r="B535" t="inlineStr">
        <is>
          <t>2022-11-13</t>
        </is>
      </c>
      <c r="C535" s="21" t="n">
        <v>181.6554</v>
      </c>
      <c r="D535" t="inlineStr">
        <is>
          <t>€/MWh</t>
        </is>
      </c>
      <c r="E535" s="24" t="n">
        <v>0.181655</v>
      </c>
      <c r="F535" s="2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23" t="n">
        <v>44879</v>
      </c>
      <c r="B536" t="inlineStr">
        <is>
          <t>2022-11-14</t>
        </is>
      </c>
      <c r="C536" s="21" t="n">
        <v>224.9713</v>
      </c>
      <c r="D536" t="inlineStr">
        <is>
          <t>€/MWh</t>
        </is>
      </c>
      <c r="E536" s="24" t="n">
        <v>0.224971</v>
      </c>
      <c r="F536" s="2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23" t="n">
        <v>44880</v>
      </c>
      <c r="B537" t="inlineStr">
        <is>
          <t>2022-11-15</t>
        </is>
      </c>
      <c r="C537" s="21" t="n">
        <v>185.8521</v>
      </c>
      <c r="D537" t="inlineStr">
        <is>
          <t>€/MWh</t>
        </is>
      </c>
      <c r="E537" s="24" t="n">
        <v>0.185852</v>
      </c>
      <c r="F537" s="2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23" t="n">
        <v>44881</v>
      </c>
      <c r="B538" t="inlineStr">
        <is>
          <t>2022-11-16</t>
        </is>
      </c>
      <c r="C538" s="21" t="n">
        <v>175.5033</v>
      </c>
      <c r="D538" t="inlineStr">
        <is>
          <t>€/MWh</t>
        </is>
      </c>
      <c r="E538" s="24" t="n">
        <v>0.175503</v>
      </c>
      <c r="F538" s="2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23" t="n">
        <v>44882</v>
      </c>
      <c r="B539" t="inlineStr">
        <is>
          <t>2022-11-17</t>
        </is>
      </c>
      <c r="C539" s="21" t="n">
        <v>145.1696</v>
      </c>
      <c r="D539" t="inlineStr">
        <is>
          <t>€/MWh</t>
        </is>
      </c>
      <c r="E539" s="24" t="n">
        <v>0.14517</v>
      </c>
      <c r="F539" s="2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23" t="n">
        <v>44883</v>
      </c>
      <c r="B540" t="inlineStr">
        <is>
          <t>2022-11-18</t>
        </is>
      </c>
      <c r="C540" s="21" t="n">
        <v>186.1513</v>
      </c>
      <c r="D540" t="inlineStr">
        <is>
          <t>€/MWh</t>
        </is>
      </c>
      <c r="E540" s="24" t="n">
        <v>0.186151</v>
      </c>
      <c r="F540" s="2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23" t="n">
        <v>44884</v>
      </c>
      <c r="B541" t="inlineStr">
        <is>
          <t>2022-11-19</t>
        </is>
      </c>
      <c r="C541" s="21" t="n">
        <v>92.97</v>
      </c>
      <c r="D541" t="inlineStr">
        <is>
          <t>€/MWh</t>
        </is>
      </c>
      <c r="E541" s="24" t="n">
        <v>0.09297</v>
      </c>
      <c r="F541" s="2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23" t="n">
        <v>44885</v>
      </c>
      <c r="B542" t="inlineStr">
        <is>
          <t>2022-11-20</t>
        </is>
      </c>
      <c r="C542" s="21" t="n">
        <v>134.2496</v>
      </c>
      <c r="D542" t="inlineStr">
        <is>
          <t>€/MWh</t>
        </is>
      </c>
      <c r="E542" s="24" t="n">
        <v>0.13425</v>
      </c>
      <c r="F542" s="2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23" t="n">
        <v>44886</v>
      </c>
      <c r="B543" t="inlineStr">
        <is>
          <t>2022-11-21</t>
        </is>
      </c>
      <c r="C543" s="21" t="n">
        <v>140.5687</v>
      </c>
      <c r="D543" t="inlineStr">
        <is>
          <t>€/MWh</t>
        </is>
      </c>
      <c r="E543" s="24" t="n">
        <v>0.140569</v>
      </c>
      <c r="F543" s="2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23" t="n">
        <v>44887</v>
      </c>
      <c r="B544" t="inlineStr">
        <is>
          <t>2022-11-22</t>
        </is>
      </c>
      <c r="C544" s="21" t="n">
        <v>132.5571</v>
      </c>
      <c r="D544" t="inlineStr">
        <is>
          <t>€/MWh</t>
        </is>
      </c>
      <c r="E544" s="24" t="n">
        <v>0.132557</v>
      </c>
      <c r="F544" s="2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23" t="n">
        <v>44888</v>
      </c>
      <c r="B545" t="inlineStr">
        <is>
          <t>2022-11-23</t>
        </is>
      </c>
      <c r="C545" s="21" t="n">
        <v>154.1958</v>
      </c>
      <c r="D545" t="inlineStr">
        <is>
          <t>€/MWh</t>
        </is>
      </c>
      <c r="E545" s="24" t="n">
        <v>0.154196</v>
      </c>
      <c r="F545" s="2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23" t="n">
        <v>44889</v>
      </c>
      <c r="B546" t="inlineStr">
        <is>
          <t>2022-11-24</t>
        </is>
      </c>
      <c r="C546" s="21" t="n">
        <v>230.4233</v>
      </c>
      <c r="D546" t="inlineStr">
        <is>
          <t>€/MWh</t>
        </is>
      </c>
      <c r="E546" s="24" t="n">
        <v>0.230423</v>
      </c>
      <c r="F546" s="2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23" t="n">
        <v>44890</v>
      </c>
      <c r="B547" t="inlineStr">
        <is>
          <t>2022-11-25</t>
        </is>
      </c>
      <c r="C547" s="21" t="n">
        <v>241.7696</v>
      </c>
      <c r="D547" t="inlineStr">
        <is>
          <t>€/MWh</t>
        </is>
      </c>
      <c r="E547" s="24" t="n">
        <v>0.24177</v>
      </c>
      <c r="F547" s="2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23" t="n">
        <v>44891</v>
      </c>
      <c r="B548" t="inlineStr">
        <is>
          <t>2022-11-26</t>
        </is>
      </c>
      <c r="C548" s="21" t="n">
        <v>203.1717</v>
      </c>
      <c r="D548" t="inlineStr">
        <is>
          <t>€/MWh</t>
        </is>
      </c>
      <c r="E548" s="24" t="n">
        <v>0.203172</v>
      </c>
      <c r="F548" s="2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23" t="n">
        <v>44892</v>
      </c>
      <c r="B549" t="inlineStr">
        <is>
          <t>2022-11-27</t>
        </is>
      </c>
      <c r="C549" s="21" t="n">
        <v>193.3121</v>
      </c>
      <c r="D549" t="inlineStr">
        <is>
          <t>€/MWh</t>
        </is>
      </c>
      <c r="E549" s="24" t="n">
        <v>0.193312</v>
      </c>
      <c r="F549" s="2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23" t="n">
        <v>44893</v>
      </c>
      <c r="B550" t="inlineStr">
        <is>
          <t>2022-11-28</t>
        </is>
      </c>
      <c r="C550" s="21" t="n">
        <v>187.5646</v>
      </c>
      <c r="D550" t="inlineStr">
        <is>
          <t>€/MWh</t>
        </is>
      </c>
      <c r="E550" s="24" t="n">
        <v>0.187565</v>
      </c>
      <c r="F550" s="2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23" t="n">
        <v>44894</v>
      </c>
      <c r="B551" t="inlineStr">
        <is>
          <t>2022-11-29</t>
        </is>
      </c>
      <c r="C551" s="21" t="n">
        <v>227.6075</v>
      </c>
      <c r="D551" t="inlineStr">
        <is>
          <t>€/MWh</t>
        </is>
      </c>
      <c r="E551" s="24" t="n">
        <v>0.227607</v>
      </c>
      <c r="F551" s="2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23" t="n">
        <v>44895</v>
      </c>
      <c r="B552" t="inlineStr">
        <is>
          <t>2022-11-30</t>
        </is>
      </c>
      <c r="C552" s="21" t="n">
        <v>295.7083</v>
      </c>
      <c r="D552" t="inlineStr">
        <is>
          <t>€/MWh</t>
        </is>
      </c>
      <c r="E552" s="24" t="n">
        <v>0.295708</v>
      </c>
      <c r="F552" s="2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23" t="n">
        <v>44896</v>
      </c>
      <c r="B553" t="inlineStr">
        <is>
          <t>2022-12-01</t>
        </is>
      </c>
      <c r="C553" s="21" t="n">
        <v>301.8796</v>
      </c>
      <c r="D553" t="inlineStr">
        <is>
          <t>€/MWh</t>
        </is>
      </c>
      <c r="E553" s="24" t="n">
        <v>0.30188</v>
      </c>
      <c r="F553" s="2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23" t="n">
        <v>44897</v>
      </c>
      <c r="B554" t="inlineStr">
        <is>
          <t>2022-12-02</t>
        </is>
      </c>
      <c r="C554" s="21" t="n">
        <v>315.1146</v>
      </c>
      <c r="D554" t="inlineStr">
        <is>
          <t>€/MWh</t>
        </is>
      </c>
      <c r="E554" s="24" t="n">
        <v>0.315115</v>
      </c>
      <c r="F554" s="2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23" t="n">
        <v>44898</v>
      </c>
      <c r="B555" t="inlineStr">
        <is>
          <t>2022-12-03</t>
        </is>
      </c>
      <c r="C555" s="21" t="n">
        <v>247.41</v>
      </c>
      <c r="D555" t="inlineStr">
        <is>
          <t>€/MWh</t>
        </is>
      </c>
      <c r="E555" s="24" t="n">
        <v>0.24741</v>
      </c>
      <c r="F555" s="2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23" t="n">
        <v>44899</v>
      </c>
      <c r="B556" t="inlineStr">
        <is>
          <t>2022-12-04</t>
        </is>
      </c>
      <c r="C556" s="21" t="n">
        <v>325.6917</v>
      </c>
      <c r="D556" t="inlineStr">
        <is>
          <t>€/MWh</t>
        </is>
      </c>
      <c r="E556" s="24" t="n">
        <v>0.325692</v>
      </c>
      <c r="F556" s="2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23" t="n">
        <v>44900</v>
      </c>
      <c r="B557" t="inlineStr">
        <is>
          <t>2022-12-05</t>
        </is>
      </c>
      <c r="C557" s="21" t="n">
        <v>378.2212</v>
      </c>
      <c r="D557" t="inlineStr">
        <is>
          <t>€/MWh</t>
        </is>
      </c>
      <c r="E557" s="24" t="n">
        <v>0.378221</v>
      </c>
      <c r="F557" s="2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23" t="n">
        <v>44901</v>
      </c>
      <c r="B558" t="inlineStr">
        <is>
          <t>2022-12-06</t>
        </is>
      </c>
      <c r="C558" s="21" t="n">
        <v>377.1925</v>
      </c>
      <c r="D558" t="inlineStr">
        <is>
          <t>€/MWh</t>
        </is>
      </c>
      <c r="E558" s="24" t="n">
        <v>0.377193</v>
      </c>
      <c r="F558" s="2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23" t="n">
        <v>44902</v>
      </c>
      <c r="B559" t="inlineStr">
        <is>
          <t>2022-12-07</t>
        </is>
      </c>
      <c r="C559" s="21" t="n">
        <v>374.21</v>
      </c>
      <c r="D559" t="inlineStr">
        <is>
          <t>€/MWh</t>
        </is>
      </c>
      <c r="E559" s="24" t="n">
        <v>0.37421</v>
      </c>
      <c r="F559" s="2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23" t="n">
        <v>44903</v>
      </c>
      <c r="B560" t="inlineStr">
        <is>
          <t>2022-12-08</t>
        </is>
      </c>
      <c r="C560" s="21" t="n">
        <v>247.9458</v>
      </c>
      <c r="D560" t="inlineStr">
        <is>
          <t>€/MWh</t>
        </is>
      </c>
      <c r="E560" s="24" t="n">
        <v>0.247946</v>
      </c>
      <c r="F560" s="2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23" t="n">
        <v>44904</v>
      </c>
      <c r="B561" t="inlineStr">
        <is>
          <t>2022-12-09</t>
        </is>
      </c>
      <c r="C561" s="21" t="n">
        <v>316.0967</v>
      </c>
      <c r="D561" t="inlineStr">
        <is>
          <t>€/MWh</t>
        </is>
      </c>
      <c r="E561" s="24" t="n">
        <v>0.316097</v>
      </c>
      <c r="F561" s="2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23" t="n">
        <v>44905</v>
      </c>
      <c r="B562" t="inlineStr">
        <is>
          <t>2022-12-10</t>
        </is>
      </c>
      <c r="C562" s="21" t="n">
        <v>235.3046</v>
      </c>
      <c r="D562" t="inlineStr">
        <is>
          <t>€/MWh</t>
        </is>
      </c>
      <c r="E562" s="24" t="n">
        <v>0.235305</v>
      </c>
      <c r="F562" s="2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23" t="n">
        <v>44906</v>
      </c>
      <c r="B563" t="inlineStr">
        <is>
          <t>2022-12-11</t>
        </is>
      </c>
      <c r="C563" s="21" t="n">
        <v>292.485</v>
      </c>
      <c r="D563" t="inlineStr">
        <is>
          <t>€/MWh</t>
        </is>
      </c>
      <c r="E563" s="24" t="n">
        <v>0.292485</v>
      </c>
      <c r="F563" s="2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23" t="n">
        <v>44907</v>
      </c>
      <c r="B564" t="inlineStr">
        <is>
          <t>2022-12-12</t>
        </is>
      </c>
      <c r="C564" s="21" t="n">
        <v>218.8433</v>
      </c>
      <c r="D564" t="inlineStr">
        <is>
          <t>€/MWh</t>
        </is>
      </c>
      <c r="E564" s="24" t="n">
        <v>0.218843</v>
      </c>
      <c r="F564" s="2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23" t="n">
        <v>44908</v>
      </c>
      <c r="B565" t="inlineStr">
        <is>
          <t>2022-12-13</t>
        </is>
      </c>
      <c r="C565" s="21" t="n">
        <v>200.2404</v>
      </c>
      <c r="D565" t="inlineStr">
        <is>
          <t>€/MWh</t>
        </is>
      </c>
      <c r="E565" s="24" t="n">
        <v>0.20024</v>
      </c>
      <c r="F565" s="2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23" t="n">
        <v>44909</v>
      </c>
      <c r="B566" t="inlineStr">
        <is>
          <t>2022-12-14</t>
        </is>
      </c>
      <c r="C566" s="21" t="n">
        <v>167.2871</v>
      </c>
      <c r="D566" t="inlineStr">
        <is>
          <t>€/MWh</t>
        </is>
      </c>
      <c r="E566" s="24" t="n">
        <v>0.167287</v>
      </c>
      <c r="F566" s="2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23" t="n">
        <v>44910</v>
      </c>
      <c r="B567" t="inlineStr">
        <is>
          <t>2022-12-15</t>
        </is>
      </c>
      <c r="C567" s="21" t="n">
        <v>258.0333</v>
      </c>
      <c r="D567" t="inlineStr">
        <is>
          <t>€/MWh</t>
        </is>
      </c>
      <c r="E567" s="24" t="n">
        <v>0.258033</v>
      </c>
      <c r="F567" s="2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23" t="n">
        <v>44911</v>
      </c>
      <c r="B568" t="inlineStr">
        <is>
          <t>2022-12-16</t>
        </is>
      </c>
      <c r="C568" s="21" t="n">
        <v>248.5496</v>
      </c>
      <c r="D568" t="inlineStr">
        <is>
          <t>€/MWh</t>
        </is>
      </c>
      <c r="E568" s="24" t="n">
        <v>0.24855</v>
      </c>
      <c r="F568" s="2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23" t="n">
        <v>44912</v>
      </c>
      <c r="B569" t="inlineStr">
        <is>
          <t>2022-12-17</t>
        </is>
      </c>
      <c r="C569" s="21" t="n">
        <v>250.3646</v>
      </c>
      <c r="D569" t="inlineStr">
        <is>
          <t>€/MWh</t>
        </is>
      </c>
      <c r="E569" s="24" t="n">
        <v>0.250365</v>
      </c>
      <c r="F569" s="2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23" t="n">
        <v>44913</v>
      </c>
      <c r="B570" t="inlineStr">
        <is>
          <t>2022-12-18</t>
        </is>
      </c>
      <c r="C570" s="21" t="n">
        <v>170.9954</v>
      </c>
      <c r="D570" t="inlineStr">
        <is>
          <t>€/MWh</t>
        </is>
      </c>
      <c r="E570" s="24" t="n">
        <v>0.170995</v>
      </c>
      <c r="F570" s="2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23" t="n">
        <v>44914</v>
      </c>
      <c r="B571" t="inlineStr">
        <is>
          <t>2022-12-19</t>
        </is>
      </c>
      <c r="C571" s="21" t="n">
        <v>171.6646</v>
      </c>
      <c r="D571" t="inlineStr">
        <is>
          <t>€/MWh</t>
        </is>
      </c>
      <c r="E571" s="24" t="n">
        <v>0.171665</v>
      </c>
      <c r="F571" s="2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23" t="n">
        <v>44915</v>
      </c>
      <c r="B572" t="inlineStr">
        <is>
          <t>2022-12-20</t>
        </is>
      </c>
      <c r="C572" s="21" t="n">
        <v>145.0758</v>
      </c>
      <c r="D572" t="inlineStr">
        <is>
          <t>€/MWh</t>
        </is>
      </c>
      <c r="E572" s="24" t="n">
        <v>0.145076</v>
      </c>
      <c r="F572" s="2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23" t="n">
        <v>44916</v>
      </c>
      <c r="B573" t="inlineStr">
        <is>
          <t>2022-12-21</t>
        </is>
      </c>
      <c r="C573" s="21" t="n">
        <v>137.0213</v>
      </c>
      <c r="D573" t="inlineStr">
        <is>
          <t>€/MWh</t>
        </is>
      </c>
      <c r="E573" s="24" t="n">
        <v>0.137021</v>
      </c>
      <c r="F573" s="2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23" t="n">
        <v>44917</v>
      </c>
      <c r="B574" t="inlineStr">
        <is>
          <t>2022-12-22</t>
        </is>
      </c>
      <c r="C574" s="21" t="n">
        <v>122.1992</v>
      </c>
      <c r="D574" t="inlineStr">
        <is>
          <t>€/MWh</t>
        </is>
      </c>
      <c r="E574" s="24" t="n">
        <v>0.122199</v>
      </c>
      <c r="F574" s="2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23" t="n">
        <v>44918</v>
      </c>
      <c r="B575" t="inlineStr">
        <is>
          <t>2022-12-23</t>
        </is>
      </c>
      <c r="C575" s="21" t="n">
        <v>86.2779</v>
      </c>
      <c r="D575" t="inlineStr">
        <is>
          <t>€/MWh</t>
        </is>
      </c>
      <c r="E575" s="24" t="n">
        <v>0.08627799999999999</v>
      </c>
      <c r="F575" s="2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23" t="n">
        <v>44919</v>
      </c>
      <c r="B576" t="inlineStr">
        <is>
          <t>2022-12-24</t>
        </is>
      </c>
      <c r="C576" s="21" t="n">
        <v>79.3492</v>
      </c>
      <c r="D576" t="inlineStr">
        <is>
          <t>€/MWh</t>
        </is>
      </c>
      <c r="E576" s="24" t="n">
        <v>0.079349</v>
      </c>
      <c r="F576" s="2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23" t="n">
        <v>44920</v>
      </c>
      <c r="B577" t="inlineStr">
        <is>
          <t>2022-12-25</t>
        </is>
      </c>
      <c r="C577" s="21" t="n">
        <v>58.7133</v>
      </c>
      <c r="D577" t="inlineStr">
        <is>
          <t>€/MWh</t>
        </is>
      </c>
      <c r="E577" s="24" t="n">
        <v>0.058713</v>
      </c>
      <c r="F577" s="2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23" t="n">
        <v>44921</v>
      </c>
      <c r="B578" t="inlineStr">
        <is>
          <t>2022-12-26</t>
        </is>
      </c>
      <c r="C578" s="21" t="n">
        <v>169.9988</v>
      </c>
      <c r="D578" t="inlineStr">
        <is>
          <t>€/MWh</t>
        </is>
      </c>
      <c r="E578" s="24" t="n">
        <v>0.169999</v>
      </c>
      <c r="F578" s="2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23" t="n">
        <v>44922</v>
      </c>
      <c r="B579" t="inlineStr">
        <is>
          <t>2022-12-27</t>
        </is>
      </c>
      <c r="C579" s="21" t="n">
        <v>197.9742</v>
      </c>
      <c r="D579" t="inlineStr">
        <is>
          <t>€/MWh</t>
        </is>
      </c>
      <c r="E579" s="24" t="n">
        <v>0.197974</v>
      </c>
      <c r="F579" s="2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23" t="n">
        <v>44923</v>
      </c>
      <c r="B580" t="inlineStr">
        <is>
          <t>2022-12-28</t>
        </is>
      </c>
      <c r="C580" s="21" t="n">
        <v>112.6446</v>
      </c>
      <c r="D580" t="inlineStr">
        <is>
          <t>€/MWh</t>
        </is>
      </c>
      <c r="E580" s="24" t="n">
        <v>0.112645</v>
      </c>
      <c r="F580" s="2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23" t="n">
        <v>44924</v>
      </c>
      <c r="B581" t="inlineStr">
        <is>
          <t>2022-12-29</t>
        </is>
      </c>
      <c r="C581" s="21" t="n">
        <v>85.0904</v>
      </c>
      <c r="D581" t="inlineStr">
        <is>
          <t>€/MWh</t>
        </is>
      </c>
      <c r="E581" s="24" t="n">
        <v>0.08509</v>
      </c>
      <c r="F581" s="2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23" t="n">
        <v>44925</v>
      </c>
      <c r="B582" t="inlineStr">
        <is>
          <t>2022-12-30</t>
        </is>
      </c>
      <c r="C582" s="21" t="n">
        <v>69.9192</v>
      </c>
      <c r="D582" t="inlineStr">
        <is>
          <t>€/MWh</t>
        </is>
      </c>
      <c r="E582" s="24" t="n">
        <v>0.069919</v>
      </c>
      <c r="F582" s="2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23" t="n">
        <v>44926</v>
      </c>
      <c r="B583" t="inlineStr">
        <is>
          <t>2022-12-31</t>
        </is>
      </c>
      <c r="C583" s="21" t="n">
        <v>38.0225</v>
      </c>
      <c r="D583" t="inlineStr">
        <is>
          <t>€/MWh</t>
        </is>
      </c>
      <c r="E583" s="24" t="n">
        <v>0.038023</v>
      </c>
      <c r="F583" s="2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23" t="n">
        <v>44927</v>
      </c>
      <c r="B584" t="inlineStr">
        <is>
          <t>2023-01-01</t>
        </is>
      </c>
      <c r="C584" s="21" t="n">
        <v>61.3129</v>
      </c>
      <c r="D584" t="inlineStr">
        <is>
          <t>€/MWh</t>
        </is>
      </c>
      <c r="E584" s="24" t="n">
        <v>0.061313</v>
      </c>
      <c r="F584" s="2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23" t="n">
        <v>44928</v>
      </c>
      <c r="B585" t="inlineStr">
        <is>
          <t>2023-01-02</t>
        </is>
      </c>
      <c r="C585" s="21" t="n">
        <v>199.1558</v>
      </c>
      <c r="D585" t="inlineStr">
        <is>
          <t>€/MWh</t>
        </is>
      </c>
      <c r="E585" s="24" t="n">
        <v>0.199156</v>
      </c>
      <c r="F585" s="2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23" t="n">
        <v>44929</v>
      </c>
      <c r="B586" t="inlineStr">
        <is>
          <t>2023-01-03</t>
        </is>
      </c>
      <c r="C586" s="21" t="n">
        <v>225.4087</v>
      </c>
      <c r="D586" t="inlineStr">
        <is>
          <t>€/MWh</t>
        </is>
      </c>
      <c r="E586" s="24" t="n">
        <v>0.225409</v>
      </c>
      <c r="F586" s="2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23" t="n">
        <v>44930</v>
      </c>
      <c r="B587" t="inlineStr">
        <is>
          <t>2023-01-04</t>
        </is>
      </c>
      <c r="C587" s="21" t="n">
        <v>201.6546</v>
      </c>
      <c r="D587" t="inlineStr">
        <is>
          <t>€/MWh</t>
        </is>
      </c>
      <c r="E587" s="24" t="n">
        <v>0.201655</v>
      </c>
      <c r="F587" s="2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23" t="n">
        <v>44931</v>
      </c>
      <c r="B588" t="inlineStr">
        <is>
          <t>2023-01-05</t>
        </is>
      </c>
      <c r="C588" s="21" t="n">
        <v>194.3967</v>
      </c>
      <c r="D588" t="inlineStr">
        <is>
          <t>€/MWh</t>
        </is>
      </c>
      <c r="E588" s="24" t="n">
        <v>0.194397</v>
      </c>
      <c r="F588" s="2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23" t="n">
        <v>44932</v>
      </c>
      <c r="B589" t="inlineStr">
        <is>
          <t>2023-01-06</t>
        </is>
      </c>
      <c r="C589" s="21" t="n">
        <v>152.6121</v>
      </c>
      <c r="D589" t="inlineStr">
        <is>
          <t>€/MWh</t>
        </is>
      </c>
      <c r="E589" s="24" t="n">
        <v>0.152612</v>
      </c>
      <c r="F589" s="2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23" t="n">
        <v>44933</v>
      </c>
      <c r="B590" t="inlineStr">
        <is>
          <t>2023-01-07</t>
        </is>
      </c>
      <c r="C590" s="21" t="n">
        <v>61.6667</v>
      </c>
      <c r="D590" t="inlineStr">
        <is>
          <t>€/MWh</t>
        </is>
      </c>
      <c r="E590" s="24" t="n">
        <v>0.061667</v>
      </c>
      <c r="F590" s="2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23" t="n">
        <v>44934</v>
      </c>
      <c r="B591" t="inlineStr">
        <is>
          <t>2023-01-08</t>
        </is>
      </c>
      <c r="C591" s="21" t="n">
        <v>44.345</v>
      </c>
      <c r="D591" t="inlineStr">
        <is>
          <t>€/MWh</t>
        </is>
      </c>
      <c r="E591" s="24" t="n">
        <v>0.044345</v>
      </c>
      <c r="F591" s="2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23" t="n">
        <v>44935</v>
      </c>
      <c r="B592" t="inlineStr">
        <is>
          <t>2023-01-09</t>
        </is>
      </c>
      <c r="C592" s="21" t="n">
        <v>159.8846</v>
      </c>
      <c r="D592" t="inlineStr">
        <is>
          <t>€/MWh</t>
        </is>
      </c>
      <c r="E592" s="24" t="n">
        <v>0.159885</v>
      </c>
      <c r="F592" s="2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23" t="n">
        <v>44936</v>
      </c>
      <c r="B593" t="inlineStr">
        <is>
          <t>2023-01-10</t>
        </is>
      </c>
      <c r="C593" s="21" t="n">
        <v>187.7217</v>
      </c>
      <c r="D593" t="inlineStr">
        <is>
          <t>€/MWh</t>
        </is>
      </c>
      <c r="E593" s="24" t="n">
        <v>0.187722</v>
      </c>
      <c r="F593" s="2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23" t="n">
        <v>44937</v>
      </c>
      <c r="B594" t="inlineStr">
        <is>
          <t>2023-01-11</t>
        </is>
      </c>
      <c r="C594" s="21" t="n">
        <v>158.9646</v>
      </c>
      <c r="D594" t="inlineStr">
        <is>
          <t>€/MWh</t>
        </is>
      </c>
      <c r="E594" s="24" t="n">
        <v>0.158965</v>
      </c>
      <c r="F594" s="2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23" t="n">
        <v>44938</v>
      </c>
      <c r="B595" t="inlineStr">
        <is>
          <t>2023-01-12</t>
        </is>
      </c>
      <c r="C595" s="21" t="n">
        <v>166.82</v>
      </c>
      <c r="D595" t="inlineStr">
        <is>
          <t>€/MWh</t>
        </is>
      </c>
      <c r="E595" s="24" t="n">
        <v>0.16682</v>
      </c>
      <c r="F595" s="2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23" t="n">
        <v>44939</v>
      </c>
      <c r="B596" t="inlineStr">
        <is>
          <t>2023-01-13</t>
        </is>
      </c>
      <c r="C596" s="21" t="n">
        <v>162.3508</v>
      </c>
      <c r="D596" t="inlineStr">
        <is>
          <t>€/MWh</t>
        </is>
      </c>
      <c r="E596" s="24" t="n">
        <v>0.162351</v>
      </c>
      <c r="F596" s="2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23" t="n">
        <v>44940</v>
      </c>
      <c r="B597" t="inlineStr">
        <is>
          <t>2023-01-14</t>
        </is>
      </c>
      <c r="C597" s="21" t="n">
        <v>91.2754</v>
      </c>
      <c r="D597" t="inlineStr">
        <is>
          <t>€/MWh</t>
        </is>
      </c>
      <c r="E597" s="24" t="n">
        <v>0.091275</v>
      </c>
      <c r="F597" s="2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23" t="n">
        <v>44941</v>
      </c>
      <c r="B598" t="inlineStr">
        <is>
          <t>2023-01-15</t>
        </is>
      </c>
      <c r="C598" s="21" t="n">
        <v>54.3892</v>
      </c>
      <c r="D598" t="inlineStr">
        <is>
          <t>€/MWh</t>
        </is>
      </c>
      <c r="E598" s="24" t="n">
        <v>0.054389</v>
      </c>
      <c r="F598" s="2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23" t="n">
        <v>44942</v>
      </c>
      <c r="B599" t="inlineStr">
        <is>
          <t>2023-01-16</t>
        </is>
      </c>
      <c r="C599" s="21" t="n">
        <v>69.2054</v>
      </c>
      <c r="D599" t="inlineStr">
        <is>
          <t>€/MWh</t>
        </is>
      </c>
      <c r="E599" s="24" t="n">
        <v>0.069205</v>
      </c>
      <c r="F599" s="2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23" t="n">
        <v>44943</v>
      </c>
      <c r="B600" t="inlineStr">
        <is>
          <t>2023-01-17</t>
        </is>
      </c>
      <c r="C600" s="21" t="n">
        <v>60.1017</v>
      </c>
      <c r="D600" t="inlineStr">
        <is>
          <t>€/MWh</t>
        </is>
      </c>
      <c r="E600" s="24" t="n">
        <v>0.060102</v>
      </c>
      <c r="F600" s="2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23" t="n">
        <v>44944</v>
      </c>
      <c r="B601" t="inlineStr">
        <is>
          <t>2023-01-18</t>
        </is>
      </c>
      <c r="C601" s="21" t="n">
        <v>79.53919999999999</v>
      </c>
      <c r="D601" t="inlineStr">
        <is>
          <t>€/MWh</t>
        </is>
      </c>
      <c r="E601" s="24" t="n">
        <v>0.079539</v>
      </c>
      <c r="F601" s="2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23" t="n">
        <v>44945</v>
      </c>
      <c r="B602" t="inlineStr">
        <is>
          <t>2023-01-19</t>
        </is>
      </c>
      <c r="C602" s="21" t="n">
        <v>96.9533</v>
      </c>
      <c r="D602" t="inlineStr">
        <is>
          <t>€/MWh</t>
        </is>
      </c>
      <c r="E602" s="24" t="n">
        <v>0.096953</v>
      </c>
      <c r="F602" s="2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23" t="n">
        <v>44946</v>
      </c>
      <c r="B603" t="inlineStr">
        <is>
          <t>2023-01-20</t>
        </is>
      </c>
      <c r="C603" s="21" t="n">
        <v>163.9817</v>
      </c>
      <c r="D603" t="inlineStr">
        <is>
          <t>€/MWh</t>
        </is>
      </c>
      <c r="E603" s="24" t="n">
        <v>0.163982</v>
      </c>
      <c r="F603" s="2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23" t="n">
        <v>44947</v>
      </c>
      <c r="B604" t="inlineStr">
        <is>
          <t>2023-01-21</t>
        </is>
      </c>
      <c r="C604" s="21" t="n">
        <v>97.14879999999999</v>
      </c>
      <c r="D604" t="inlineStr">
        <is>
          <t>€/MWh</t>
        </is>
      </c>
      <c r="E604" s="24" t="n">
        <v>0.097149</v>
      </c>
      <c r="F604" s="2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23" t="n">
        <v>44948</v>
      </c>
      <c r="B605" t="inlineStr">
        <is>
          <t>2023-01-22</t>
        </is>
      </c>
      <c r="C605" s="21" t="n">
        <v>72.3717</v>
      </c>
      <c r="D605" t="inlineStr">
        <is>
          <t>€/MWh</t>
        </is>
      </c>
      <c r="E605" s="24" t="n">
        <v>0.07237200000000001</v>
      </c>
      <c r="F605" s="2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23" t="n">
        <v>44949</v>
      </c>
      <c r="B606" t="inlineStr">
        <is>
          <t>2023-01-23</t>
        </is>
      </c>
      <c r="C606" s="21" t="n">
        <v>143.465</v>
      </c>
      <c r="D606" t="inlineStr">
        <is>
          <t>€/MWh</t>
        </is>
      </c>
      <c r="E606" s="24" t="n">
        <v>0.143465</v>
      </c>
      <c r="F606" s="2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23" t="n">
        <v>44950</v>
      </c>
      <c r="B607" t="inlineStr">
        <is>
          <t>2023-01-24</t>
        </is>
      </c>
      <c r="C607" s="21" t="n">
        <v>161.0312</v>
      </c>
      <c r="D607" t="inlineStr">
        <is>
          <t>€/MWh</t>
        </is>
      </c>
      <c r="E607" s="24" t="n">
        <v>0.161031</v>
      </c>
      <c r="F607" s="2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23" t="n">
        <v>44951</v>
      </c>
      <c r="B608" t="inlineStr">
        <is>
          <t>2023-01-25</t>
        </is>
      </c>
      <c r="C608" s="21" t="n">
        <v>168.5671</v>
      </c>
      <c r="D608" t="inlineStr">
        <is>
          <t>€/MWh</t>
        </is>
      </c>
      <c r="E608" s="24" t="n">
        <v>0.168567</v>
      </c>
      <c r="F608" s="2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23" t="n">
        <v>44952</v>
      </c>
      <c r="B609" t="inlineStr">
        <is>
          <t>2023-01-26</t>
        </is>
      </c>
      <c r="C609" s="21" t="n">
        <v>134.9462</v>
      </c>
      <c r="D609" t="inlineStr">
        <is>
          <t>€/MWh</t>
        </is>
      </c>
      <c r="E609" s="24" t="n">
        <v>0.134946</v>
      </c>
      <c r="F609" s="2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23" t="n">
        <v>44953</v>
      </c>
      <c r="B610" t="inlineStr">
        <is>
          <t>2023-01-27</t>
        </is>
      </c>
      <c r="C610" s="21" t="n">
        <v>108.0717</v>
      </c>
      <c r="D610" t="inlineStr">
        <is>
          <t>€/MWh</t>
        </is>
      </c>
      <c r="E610" s="24" t="n">
        <v>0.108072</v>
      </c>
      <c r="F610" s="2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23" t="n">
        <v>44954</v>
      </c>
      <c r="B611" t="inlineStr">
        <is>
          <t>2023-01-28</t>
        </is>
      </c>
      <c r="C611" s="21" t="n">
        <v>72.34999999999999</v>
      </c>
      <c r="D611" t="inlineStr">
        <is>
          <t>€/MWh</t>
        </is>
      </c>
      <c r="E611" s="24" t="n">
        <v>0.07235</v>
      </c>
      <c r="F611" s="2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23" t="n">
        <v>44955</v>
      </c>
      <c r="B612" t="inlineStr">
        <is>
          <t>2023-01-29</t>
        </is>
      </c>
      <c r="C612" s="21" t="n">
        <v>108.2321</v>
      </c>
      <c r="D612" t="inlineStr">
        <is>
          <t>€/MWh</t>
        </is>
      </c>
      <c r="E612" s="24" t="n">
        <v>0.108232</v>
      </c>
      <c r="F612" s="2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23" t="n">
        <v>44956</v>
      </c>
      <c r="B613" t="inlineStr">
        <is>
          <t>2023-01-30</t>
        </is>
      </c>
      <c r="C613" s="21" t="n">
        <v>215.5821</v>
      </c>
      <c r="D613" t="inlineStr">
        <is>
          <t>€/MWh</t>
        </is>
      </c>
      <c r="E613" s="24" t="n">
        <v>0.215582</v>
      </c>
      <c r="F613" s="2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23" t="n">
        <v>44957</v>
      </c>
      <c r="B614" t="inlineStr">
        <is>
          <t>2023-01-31</t>
        </is>
      </c>
      <c r="C614" s="21" t="n">
        <v>205.1575</v>
      </c>
      <c r="D614" t="inlineStr">
        <is>
          <t>€/MWh</t>
        </is>
      </c>
      <c r="E614" s="24" t="n">
        <v>0.205157</v>
      </c>
      <c r="F614" s="2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23" t="n">
        <v>44958</v>
      </c>
      <c r="B615" t="inlineStr">
        <is>
          <t>2023-02-01</t>
        </is>
      </c>
      <c r="C615" s="21" t="n">
        <v>203.1779</v>
      </c>
      <c r="D615" t="inlineStr">
        <is>
          <t>€/MWh</t>
        </is>
      </c>
      <c r="E615" s="24" t="n">
        <v>0.203178</v>
      </c>
      <c r="F615" s="2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23" t="n">
        <v>44959</v>
      </c>
      <c r="B616" t="inlineStr">
        <is>
          <t>2023-02-02</t>
        </is>
      </c>
      <c r="C616" s="21" t="n">
        <v>213.4775</v>
      </c>
      <c r="D616" t="inlineStr">
        <is>
          <t>€/MWh</t>
        </is>
      </c>
      <c r="E616" s="24" t="n">
        <v>0.213477</v>
      </c>
      <c r="F616" s="2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23" t="n">
        <v>44960</v>
      </c>
      <c r="B617" t="inlineStr">
        <is>
          <t>2023-02-03</t>
        </is>
      </c>
      <c r="C617" s="21" t="n">
        <v>215.4708</v>
      </c>
      <c r="D617" t="inlineStr">
        <is>
          <t>€/MWh</t>
        </is>
      </c>
      <c r="E617" s="24" t="n">
        <v>0.215471</v>
      </c>
      <c r="F617" s="2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23" t="n">
        <v>44961</v>
      </c>
      <c r="B618" t="inlineStr">
        <is>
          <t>2023-02-04</t>
        </is>
      </c>
      <c r="C618" s="21" t="n">
        <v>168.8304</v>
      </c>
      <c r="D618" t="inlineStr">
        <is>
          <t>€/MWh</t>
        </is>
      </c>
      <c r="E618" s="24" t="n">
        <v>0.16883</v>
      </c>
      <c r="F618" s="2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23" t="n">
        <v>44962</v>
      </c>
      <c r="B619" t="inlineStr">
        <is>
          <t>2023-02-05</t>
        </is>
      </c>
      <c r="C619" s="21" t="n">
        <v>121.3104</v>
      </c>
      <c r="D619" t="inlineStr">
        <is>
          <t>€/MWh</t>
        </is>
      </c>
      <c r="E619" s="24" t="n">
        <v>0.12131</v>
      </c>
      <c r="F619" s="2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23" t="n">
        <v>44963</v>
      </c>
      <c r="B620" t="inlineStr">
        <is>
          <t>2023-02-06</t>
        </is>
      </c>
      <c r="C620" s="21" t="n">
        <v>211.865</v>
      </c>
      <c r="D620" t="inlineStr">
        <is>
          <t>€/MWh</t>
        </is>
      </c>
      <c r="E620" s="24" t="n">
        <v>0.211865</v>
      </c>
      <c r="F620" s="2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23" t="n">
        <v>44964</v>
      </c>
      <c r="B621" t="inlineStr">
        <is>
          <t>2023-02-07</t>
        </is>
      </c>
      <c r="C621" s="21" t="n">
        <v>212.5946</v>
      </c>
      <c r="D621" t="inlineStr">
        <is>
          <t>€/MWh</t>
        </is>
      </c>
      <c r="E621" s="24" t="n">
        <v>0.212595</v>
      </c>
      <c r="F621" s="2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23" t="n">
        <v>44965</v>
      </c>
      <c r="B622" t="inlineStr">
        <is>
          <t>2023-02-08</t>
        </is>
      </c>
      <c r="C622" s="21" t="n">
        <v>212.91</v>
      </c>
      <c r="D622" t="inlineStr">
        <is>
          <t>€/MWh</t>
        </is>
      </c>
      <c r="E622" s="24" t="n">
        <v>0.21291</v>
      </c>
      <c r="F622" s="2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23" t="n">
        <v>44966</v>
      </c>
      <c r="B623" t="inlineStr">
        <is>
          <t>2023-02-09</t>
        </is>
      </c>
      <c r="C623" s="21" t="n">
        <v>221.4375</v>
      </c>
      <c r="D623" t="inlineStr">
        <is>
          <t>€/MWh</t>
        </is>
      </c>
      <c r="E623" s="24" t="n">
        <v>0.221438</v>
      </c>
      <c r="F623" s="2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23" t="n">
        <v>44967</v>
      </c>
      <c r="B624" t="inlineStr">
        <is>
          <t>2023-02-10</t>
        </is>
      </c>
      <c r="C624" s="21" t="n">
        <v>217.2625</v>
      </c>
      <c r="D624" t="inlineStr">
        <is>
          <t>€/MWh</t>
        </is>
      </c>
      <c r="E624" s="24" t="n">
        <v>0.217263</v>
      </c>
      <c r="F624" s="2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23" t="n">
        <v>44968</v>
      </c>
      <c r="B625" t="inlineStr">
        <is>
          <t>2023-02-11</t>
        </is>
      </c>
      <c r="C625" s="21" t="n">
        <v>174.5079</v>
      </c>
      <c r="D625" t="inlineStr">
        <is>
          <t>€/MWh</t>
        </is>
      </c>
      <c r="E625" s="24" t="n">
        <v>0.174508</v>
      </c>
      <c r="F625" s="2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23" t="n">
        <v>44969</v>
      </c>
      <c r="B626" t="inlineStr">
        <is>
          <t>2023-02-12</t>
        </is>
      </c>
      <c r="C626" s="21" t="n">
        <v>184.47</v>
      </c>
      <c r="D626" t="inlineStr">
        <is>
          <t>€/MWh</t>
        </is>
      </c>
      <c r="E626" s="24" t="n">
        <v>0.18447</v>
      </c>
      <c r="F626" s="2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23" t="n">
        <v>44970</v>
      </c>
      <c r="B627" t="inlineStr">
        <is>
          <t>2023-02-13</t>
        </is>
      </c>
      <c r="C627" s="21" t="n">
        <v>222.9037</v>
      </c>
      <c r="D627" t="inlineStr">
        <is>
          <t>€/MWh</t>
        </is>
      </c>
      <c r="E627" s="24" t="n">
        <v>0.222904</v>
      </c>
      <c r="F627" s="2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23" t="n">
        <v>44971</v>
      </c>
      <c r="B628" t="inlineStr">
        <is>
          <t>2023-02-14</t>
        </is>
      </c>
      <c r="C628" s="21" t="n">
        <v>217.4233</v>
      </c>
      <c r="D628" t="inlineStr">
        <is>
          <t>€/MWh</t>
        </is>
      </c>
      <c r="E628" s="24" t="n">
        <v>0.217423</v>
      </c>
      <c r="F628" s="2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23" t="n">
        <v>44972</v>
      </c>
      <c r="B629" t="inlineStr">
        <is>
          <t>2023-02-15</t>
        </is>
      </c>
      <c r="C629" s="21" t="n">
        <v>219.1029</v>
      </c>
      <c r="D629" t="inlineStr">
        <is>
          <t>€/MWh</t>
        </is>
      </c>
      <c r="E629" s="24" t="n">
        <v>0.219103</v>
      </c>
      <c r="F629" s="2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23" t="n">
        <v>44973</v>
      </c>
      <c r="B630" t="inlineStr">
        <is>
          <t>2023-02-16</t>
        </is>
      </c>
      <c r="C630" s="21" t="n">
        <v>221.2808</v>
      </c>
      <c r="D630" t="inlineStr">
        <is>
          <t>€/MWh</t>
        </is>
      </c>
      <c r="E630" s="24" t="n">
        <v>0.221281</v>
      </c>
      <c r="F630" s="2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23" t="n">
        <v>44974</v>
      </c>
      <c r="B631" t="inlineStr">
        <is>
          <t>2023-02-17</t>
        </is>
      </c>
      <c r="C631" s="21" t="n">
        <v>207.6021</v>
      </c>
      <c r="D631" t="inlineStr">
        <is>
          <t>€/MWh</t>
        </is>
      </c>
      <c r="E631" s="24" t="n">
        <v>0.207602</v>
      </c>
      <c r="F631" s="2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23" t="n">
        <v>44975</v>
      </c>
      <c r="B632" t="inlineStr">
        <is>
          <t>2023-02-18</t>
        </is>
      </c>
      <c r="C632" s="21" t="n">
        <v>171.775</v>
      </c>
      <c r="D632" t="inlineStr">
        <is>
          <t>€/MWh</t>
        </is>
      </c>
      <c r="E632" s="24" t="n">
        <v>0.171775</v>
      </c>
      <c r="F632" s="2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23" t="n">
        <v>44976</v>
      </c>
      <c r="B633" t="inlineStr">
        <is>
          <t>2023-02-19</t>
        </is>
      </c>
      <c r="C633" s="21" t="n">
        <v>174.0158</v>
      </c>
      <c r="D633" t="inlineStr">
        <is>
          <t>€/MWh</t>
        </is>
      </c>
      <c r="E633" s="24" t="n">
        <v>0.174016</v>
      </c>
      <c r="F633" s="2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23" t="n">
        <v>44977</v>
      </c>
      <c r="B634" t="inlineStr">
        <is>
          <t>2023-02-20</t>
        </is>
      </c>
      <c r="C634" s="21" t="n">
        <v>211.5525</v>
      </c>
      <c r="D634" t="inlineStr">
        <is>
          <t>€/MWh</t>
        </is>
      </c>
      <c r="E634" s="24" t="n">
        <v>0.211553</v>
      </c>
      <c r="F634" s="2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23" t="n">
        <v>44978</v>
      </c>
      <c r="B635" t="inlineStr">
        <is>
          <t>2023-02-21</t>
        </is>
      </c>
      <c r="C635" s="21" t="n">
        <v>228.7879</v>
      </c>
      <c r="D635" t="inlineStr">
        <is>
          <t>€/MWh</t>
        </is>
      </c>
      <c r="E635" s="24" t="n">
        <v>0.228788</v>
      </c>
      <c r="F635" s="2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23" t="n">
        <v>44979</v>
      </c>
      <c r="B636" t="inlineStr">
        <is>
          <t>2023-02-22</t>
        </is>
      </c>
      <c r="C636" s="21" t="n">
        <v>220.7504</v>
      </c>
      <c r="D636" t="inlineStr">
        <is>
          <t>€/MWh</t>
        </is>
      </c>
      <c r="E636" s="24" t="n">
        <v>0.22075</v>
      </c>
      <c r="F636" s="2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23" t="n">
        <v>44980</v>
      </c>
      <c r="B637" t="inlineStr">
        <is>
          <t>2023-02-23</t>
        </is>
      </c>
      <c r="C637" s="21" t="n">
        <v>217.9683</v>
      </c>
      <c r="D637" t="inlineStr">
        <is>
          <t>€/MWh</t>
        </is>
      </c>
      <c r="E637" s="24" t="n">
        <v>0.217968</v>
      </c>
      <c r="F637" s="2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23" t="n">
        <v>44981</v>
      </c>
      <c r="B638" t="inlineStr">
        <is>
          <t>2023-02-24</t>
        </is>
      </c>
      <c r="C638" s="21" t="n">
        <v>225.5092</v>
      </c>
      <c r="D638" t="inlineStr">
        <is>
          <t>€/MWh</t>
        </is>
      </c>
      <c r="E638" s="24" t="n">
        <v>0.225509</v>
      </c>
      <c r="F638" s="2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23" t="n">
        <v>44982</v>
      </c>
      <c r="B639" t="inlineStr">
        <is>
          <t>2023-02-25</t>
        </is>
      </c>
      <c r="C639" s="21" t="n">
        <v>187.9863</v>
      </c>
      <c r="D639" t="inlineStr">
        <is>
          <t>€/MWh</t>
        </is>
      </c>
      <c r="E639" s="24" t="n">
        <v>0.187986</v>
      </c>
      <c r="F639" s="2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23" t="n">
        <v>44983</v>
      </c>
      <c r="B640" t="inlineStr">
        <is>
          <t>2023-02-26</t>
        </is>
      </c>
      <c r="C640" s="21" t="n">
        <v>120.3342</v>
      </c>
      <c r="D640" t="inlineStr">
        <is>
          <t>€/MWh</t>
        </is>
      </c>
      <c r="E640" s="24" t="n">
        <v>0.120334</v>
      </c>
      <c r="F640" s="2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23" t="n">
        <v>44984</v>
      </c>
      <c r="B641" t="inlineStr">
        <is>
          <t>2023-02-27</t>
        </is>
      </c>
      <c r="C641" s="21" t="n">
        <v>196.1592</v>
      </c>
      <c r="D641" t="inlineStr">
        <is>
          <t>€/MWh</t>
        </is>
      </c>
      <c r="E641" s="24" t="n">
        <v>0.196159</v>
      </c>
      <c r="F641" s="2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23" t="n">
        <v>44985</v>
      </c>
      <c r="B642" t="inlineStr">
        <is>
          <t>2023-02-28</t>
        </is>
      </c>
      <c r="C642" s="21" t="n">
        <v>211.8992</v>
      </c>
      <c r="D642" t="inlineStr">
        <is>
          <t>€/MWh</t>
        </is>
      </c>
      <c r="E642" s="24" t="n">
        <v>0.211899</v>
      </c>
      <c r="F642" s="2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23" t="n">
        <v>44986</v>
      </c>
      <c r="B643" t="inlineStr">
        <is>
          <t>2023-03-01</t>
        </is>
      </c>
      <c r="C643" s="21" t="n">
        <v>224.6971</v>
      </c>
      <c r="D643" t="inlineStr">
        <is>
          <t>€/MWh</t>
        </is>
      </c>
      <c r="E643" s="24" t="n">
        <v>0.224697</v>
      </c>
      <c r="F643" s="2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23" t="n">
        <v>44987</v>
      </c>
      <c r="B644" t="inlineStr">
        <is>
          <t>2023-03-02</t>
        </is>
      </c>
      <c r="C644" s="21" t="n">
        <v>221.1279</v>
      </c>
      <c r="D644" t="inlineStr">
        <is>
          <t>€/MWh</t>
        </is>
      </c>
      <c r="E644" s="24" t="n">
        <v>0.221128</v>
      </c>
      <c r="F644" s="2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23" t="n">
        <v>44988</v>
      </c>
      <c r="B645" t="inlineStr">
        <is>
          <t>2023-03-03</t>
        </is>
      </c>
      <c r="C645" s="21" t="n">
        <v>220.9542</v>
      </c>
      <c r="D645" t="inlineStr">
        <is>
          <t>€/MWh</t>
        </is>
      </c>
      <c r="E645" s="24" t="n">
        <v>0.220954</v>
      </c>
      <c r="F645" s="2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23" t="n">
        <v>44989</v>
      </c>
      <c r="B646" t="inlineStr">
        <is>
          <t>2023-03-04</t>
        </is>
      </c>
      <c r="C646" s="21" t="n">
        <v>187.5192</v>
      </c>
      <c r="D646" t="inlineStr">
        <is>
          <t>€/MWh</t>
        </is>
      </c>
      <c r="E646" s="24" t="n">
        <v>0.187519</v>
      </c>
      <c r="F646" s="2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23" t="n">
        <v>44990</v>
      </c>
      <c r="B647" t="inlineStr">
        <is>
          <t>2023-03-05</t>
        </is>
      </c>
      <c r="C647" s="21" t="n">
        <v>193.81</v>
      </c>
      <c r="D647" t="inlineStr">
        <is>
          <t>€/MWh</t>
        </is>
      </c>
      <c r="E647" s="24" t="n">
        <v>0.19381</v>
      </c>
      <c r="F647" s="2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23" t="n">
        <v>44991</v>
      </c>
      <c r="B648" t="inlineStr">
        <is>
          <t>2023-03-06</t>
        </is>
      </c>
      <c r="C648" s="21" t="n">
        <v>227.4892</v>
      </c>
      <c r="D648" t="inlineStr">
        <is>
          <t>€/MWh</t>
        </is>
      </c>
      <c r="E648" s="24" t="n">
        <v>0.227489</v>
      </c>
      <c r="F648" s="2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23" t="n">
        <v>44992</v>
      </c>
      <c r="B649" t="inlineStr">
        <is>
          <t>2023-03-07</t>
        </is>
      </c>
      <c r="C649" s="21" t="n">
        <v>197.4592</v>
      </c>
      <c r="D649" t="inlineStr">
        <is>
          <t>€/MWh</t>
        </is>
      </c>
      <c r="E649" s="24" t="n">
        <v>0.197459</v>
      </c>
      <c r="F649" s="2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23" t="n">
        <v>44993</v>
      </c>
      <c r="B650" t="inlineStr">
        <is>
          <t>2023-03-08</t>
        </is>
      </c>
      <c r="C650" s="21" t="n">
        <v>172.0287</v>
      </c>
      <c r="D650" t="inlineStr">
        <is>
          <t>€/MWh</t>
        </is>
      </c>
      <c r="E650" s="24" t="n">
        <v>0.172029</v>
      </c>
      <c r="F650" s="2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23" t="n">
        <v>44994</v>
      </c>
      <c r="B651" t="inlineStr">
        <is>
          <t>2023-03-09</t>
        </is>
      </c>
      <c r="C651" s="21" t="n">
        <v>145.1637</v>
      </c>
      <c r="D651" t="inlineStr">
        <is>
          <t>€/MWh</t>
        </is>
      </c>
      <c r="E651" s="24" t="n">
        <v>0.145164</v>
      </c>
      <c r="F651" s="2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23" t="n">
        <v>44995</v>
      </c>
      <c r="B652" t="inlineStr">
        <is>
          <t>2023-03-10</t>
        </is>
      </c>
      <c r="C652" s="21" t="n">
        <v>108.1688</v>
      </c>
      <c r="D652" t="inlineStr">
        <is>
          <t>€/MWh</t>
        </is>
      </c>
      <c r="E652" s="24" t="n">
        <v>0.108169</v>
      </c>
      <c r="F652" s="2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23" t="n">
        <v>44996</v>
      </c>
      <c r="B653" t="inlineStr">
        <is>
          <t>2023-03-11</t>
        </is>
      </c>
      <c r="C653" s="21" t="n">
        <v>64.5133</v>
      </c>
      <c r="D653" t="inlineStr">
        <is>
          <t>€/MWh</t>
        </is>
      </c>
      <c r="E653" s="24" t="n">
        <v>0.064513</v>
      </c>
      <c r="F653" s="2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23" t="n">
        <v>44997</v>
      </c>
      <c r="B654" t="inlineStr">
        <is>
          <t>2023-03-12</t>
        </is>
      </c>
      <c r="C654" s="21" t="n">
        <v>128.4133</v>
      </c>
      <c r="D654" t="inlineStr">
        <is>
          <t>€/MWh</t>
        </is>
      </c>
      <c r="E654" s="24" t="n">
        <v>0.128413</v>
      </c>
      <c r="F654" s="2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23" t="n">
        <v>44998</v>
      </c>
      <c r="B655" t="inlineStr">
        <is>
          <t>2023-03-13</t>
        </is>
      </c>
      <c r="C655" s="21" t="n">
        <v>104.0754</v>
      </c>
      <c r="D655" t="inlineStr">
        <is>
          <t>€/MWh</t>
        </is>
      </c>
      <c r="E655" s="24" t="n">
        <v>0.104075</v>
      </c>
      <c r="F655" s="2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23" t="n">
        <v>44999</v>
      </c>
      <c r="B656" t="inlineStr">
        <is>
          <t>2023-03-14</t>
        </is>
      </c>
      <c r="C656" s="21" t="n">
        <v>129.2079</v>
      </c>
      <c r="D656" t="inlineStr">
        <is>
          <t>€/MWh</t>
        </is>
      </c>
      <c r="E656" s="24" t="n">
        <v>0.129208</v>
      </c>
      <c r="F656" s="2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23" t="n">
        <v>45000</v>
      </c>
      <c r="B657" t="inlineStr">
        <is>
          <t>2023-03-15</t>
        </is>
      </c>
      <c r="C657" s="21" t="n">
        <v>208.7454</v>
      </c>
      <c r="D657" t="inlineStr">
        <is>
          <t>€/MWh</t>
        </is>
      </c>
      <c r="E657" s="24" t="n">
        <v>0.208745</v>
      </c>
      <c r="F657" s="2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23" t="n">
        <v>45001</v>
      </c>
      <c r="B658" t="inlineStr">
        <is>
          <t>2023-03-16</t>
        </is>
      </c>
      <c r="C658" s="21" t="n">
        <v>158.2088</v>
      </c>
      <c r="D658" t="inlineStr">
        <is>
          <t>€/MWh</t>
        </is>
      </c>
      <c r="E658" s="24" t="n">
        <v>0.158209</v>
      </c>
      <c r="F658" s="2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23" t="n">
        <v>45002</v>
      </c>
      <c r="B659" t="inlineStr">
        <is>
          <t>2023-03-17</t>
        </is>
      </c>
      <c r="C659" s="21" t="n">
        <v>139.1612</v>
      </c>
      <c r="D659" t="inlineStr">
        <is>
          <t>€/MWh</t>
        </is>
      </c>
      <c r="E659" s="24" t="n">
        <v>0.139161</v>
      </c>
      <c r="F659" s="2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23" t="n">
        <v>45003</v>
      </c>
      <c r="B660" t="inlineStr">
        <is>
          <t>2023-03-18</t>
        </is>
      </c>
      <c r="C660" s="21" t="n">
        <v>145.3458</v>
      </c>
      <c r="D660" t="inlineStr">
        <is>
          <t>€/MWh</t>
        </is>
      </c>
      <c r="E660" s="24" t="n">
        <v>0.145346</v>
      </c>
      <c r="F660" s="2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23" t="n">
        <v>45004</v>
      </c>
      <c r="B661" t="inlineStr">
        <is>
          <t>2023-03-19</t>
        </is>
      </c>
      <c r="C661" s="21" t="n">
        <v>140.8708</v>
      </c>
      <c r="D661" t="inlineStr">
        <is>
          <t>€/MWh</t>
        </is>
      </c>
      <c r="E661" s="24" t="n">
        <v>0.140871</v>
      </c>
      <c r="F661" s="2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23" t="n">
        <v>45005</v>
      </c>
      <c r="B662" t="inlineStr">
        <is>
          <t>2023-03-20</t>
        </is>
      </c>
      <c r="C662" s="21" t="n">
        <v>197.9363</v>
      </c>
      <c r="D662" t="inlineStr">
        <is>
          <t>€/MWh</t>
        </is>
      </c>
      <c r="E662" s="24" t="n">
        <v>0.197936</v>
      </c>
      <c r="F662" s="2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23" t="n">
        <v>45006</v>
      </c>
      <c r="B663" t="inlineStr">
        <is>
          <t>2023-03-21</t>
        </is>
      </c>
      <c r="C663" s="21" t="n">
        <v>193.5838</v>
      </c>
      <c r="D663" t="inlineStr">
        <is>
          <t>€/MWh</t>
        </is>
      </c>
      <c r="E663" s="24" t="n">
        <v>0.193584</v>
      </c>
      <c r="F663" s="2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23" t="n">
        <v>45007</v>
      </c>
      <c r="B664" t="inlineStr">
        <is>
          <t>2023-03-22</t>
        </is>
      </c>
      <c r="C664" s="21" t="n">
        <v>173.3675</v>
      </c>
      <c r="D664" t="inlineStr">
        <is>
          <t>€/MWh</t>
        </is>
      </c>
      <c r="E664" s="24" t="n">
        <v>0.173367</v>
      </c>
      <c r="F664" s="2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23" t="n">
        <v>45008</v>
      </c>
      <c r="B665" t="inlineStr">
        <is>
          <t>2023-03-23</t>
        </is>
      </c>
      <c r="C665" s="21" t="n">
        <v>154.8367</v>
      </c>
      <c r="D665" t="inlineStr">
        <is>
          <t>€/MWh</t>
        </is>
      </c>
      <c r="E665" s="24" t="n">
        <v>0.154837</v>
      </c>
      <c r="F665" s="2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23" t="n">
        <v>45009</v>
      </c>
      <c r="B666" t="inlineStr">
        <is>
          <t>2023-03-24</t>
        </is>
      </c>
      <c r="C666" s="21" t="n">
        <v>126.2738</v>
      </c>
      <c r="D666" t="inlineStr">
        <is>
          <t>€/MWh</t>
        </is>
      </c>
      <c r="E666" s="24" t="n">
        <v>0.126274</v>
      </c>
      <c r="F666" s="2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23" t="n">
        <v>45010</v>
      </c>
      <c r="B667" t="inlineStr">
        <is>
          <t>2023-03-25</t>
        </is>
      </c>
      <c r="C667" s="21" t="n">
        <v>73.235</v>
      </c>
      <c r="D667" t="inlineStr">
        <is>
          <t>€/MWh</t>
        </is>
      </c>
      <c r="E667" s="24" t="n">
        <v>0.07323499999999999</v>
      </c>
      <c r="F667" s="2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23" t="n">
        <v>45011</v>
      </c>
      <c r="B668" t="inlineStr">
        <is>
          <t>2023-03-26</t>
        </is>
      </c>
      <c r="C668" s="21" t="n">
        <v>64.36</v>
      </c>
      <c r="D668" t="inlineStr">
        <is>
          <t>€/MWh</t>
        </is>
      </c>
      <c r="E668" s="24" t="n">
        <v>0.06436</v>
      </c>
      <c r="F668" s="2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23" t="n">
        <v>45012</v>
      </c>
      <c r="B669" t="inlineStr">
        <is>
          <t>2023-03-27</t>
        </is>
      </c>
      <c r="C669" s="21" t="n">
        <v>176.6075</v>
      </c>
      <c r="D669" t="inlineStr">
        <is>
          <t>€/MWh</t>
        </is>
      </c>
      <c r="E669" s="24" t="n">
        <v>0.176608</v>
      </c>
      <c r="F669" s="2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23" t="n">
        <v>45013</v>
      </c>
      <c r="B670" t="inlineStr">
        <is>
          <t>2023-03-28</t>
        </is>
      </c>
      <c r="C670" s="21" t="n">
        <v>185.6467</v>
      </c>
      <c r="D670" t="inlineStr">
        <is>
          <t>€/MWh</t>
        </is>
      </c>
      <c r="E670" s="24" t="n">
        <v>0.185647</v>
      </c>
      <c r="F670" s="2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23" t="n">
        <v>45014</v>
      </c>
      <c r="B671" t="inlineStr">
        <is>
          <t>2023-03-29</t>
        </is>
      </c>
      <c r="C671" s="21" t="n">
        <v>137.1108</v>
      </c>
      <c r="D671" t="inlineStr">
        <is>
          <t>€/MWh</t>
        </is>
      </c>
      <c r="E671" s="24" t="n">
        <v>0.137111</v>
      </c>
      <c r="F671" s="2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23" t="n">
        <v>45015</v>
      </c>
      <c r="B672" t="inlineStr">
        <is>
          <t>2023-03-30</t>
        </is>
      </c>
      <c r="C672" s="21" t="n">
        <v>93.1604</v>
      </c>
      <c r="D672" t="inlineStr">
        <is>
          <t>€/MWh</t>
        </is>
      </c>
      <c r="E672" s="24" t="n">
        <v>0.09316000000000001</v>
      </c>
      <c r="F672" s="2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23" t="n">
        <v>45016</v>
      </c>
      <c r="B673" t="inlineStr">
        <is>
          <t>2023-03-31</t>
        </is>
      </c>
      <c r="C673" s="21" t="n">
        <v>75.64919999999999</v>
      </c>
      <c r="D673" t="inlineStr">
        <is>
          <t>€/MWh</t>
        </is>
      </c>
      <c r="E673" s="24" t="n">
        <v>0.07564899999999999</v>
      </c>
      <c r="F673" s="2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23" t="n">
        <v>45017</v>
      </c>
      <c r="B674" t="inlineStr">
        <is>
          <t>2023-04-01</t>
        </is>
      </c>
      <c r="C674" s="21" t="n">
        <v>67.5067</v>
      </c>
      <c r="D674" t="inlineStr">
        <is>
          <t>€/MWh</t>
        </is>
      </c>
      <c r="E674" s="24" t="n">
        <v>0.067507</v>
      </c>
      <c r="F674" s="2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23" t="n">
        <v>45018</v>
      </c>
      <c r="B675" t="inlineStr">
        <is>
          <t>2023-04-02</t>
        </is>
      </c>
      <c r="C675" s="21" t="n">
        <v>49.7092</v>
      </c>
      <c r="D675" t="inlineStr">
        <is>
          <t>€/MWh</t>
        </is>
      </c>
      <c r="E675" s="24" t="n">
        <v>0.049709</v>
      </c>
      <c r="F675" s="2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23" t="n">
        <v>45019</v>
      </c>
      <c r="B676" t="inlineStr">
        <is>
          <t>2023-04-03</t>
        </is>
      </c>
      <c r="C676" s="21" t="n">
        <v>134.18</v>
      </c>
      <c r="D676" t="inlineStr">
        <is>
          <t>€/MWh</t>
        </is>
      </c>
      <c r="E676" s="24" t="n">
        <v>0.13418</v>
      </c>
      <c r="F676" s="2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23" t="n">
        <v>45020</v>
      </c>
      <c r="B677" t="inlineStr">
        <is>
          <t>2023-04-04</t>
        </is>
      </c>
      <c r="C677" s="21" t="n">
        <v>122.3096</v>
      </c>
      <c r="D677" t="inlineStr">
        <is>
          <t>€/MWh</t>
        </is>
      </c>
      <c r="E677" s="24" t="n">
        <v>0.12231</v>
      </c>
      <c r="F677" s="2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23" t="n">
        <v>45021</v>
      </c>
      <c r="B678" t="inlineStr">
        <is>
          <t>2023-04-05</t>
        </is>
      </c>
      <c r="C678" s="21" t="n">
        <v>177.8683</v>
      </c>
      <c r="D678" t="inlineStr">
        <is>
          <t>€/MWh</t>
        </is>
      </c>
      <c r="E678" s="24" t="n">
        <v>0.177868</v>
      </c>
      <c r="F678" s="2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23" t="n">
        <v>45022</v>
      </c>
      <c r="B679" t="inlineStr">
        <is>
          <t>2023-04-06</t>
        </is>
      </c>
      <c r="C679" s="21" t="n">
        <v>162.9863</v>
      </c>
      <c r="D679" t="inlineStr">
        <is>
          <t>€/MWh</t>
        </is>
      </c>
      <c r="E679" s="24" t="n">
        <v>0.162986</v>
      </c>
      <c r="F679" s="2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23" t="n">
        <v>45023</v>
      </c>
      <c r="B680" t="inlineStr">
        <is>
          <t>2023-04-07</t>
        </is>
      </c>
      <c r="C680" s="21" t="n">
        <v>161.4396</v>
      </c>
      <c r="D680" t="inlineStr">
        <is>
          <t>€/MWh</t>
        </is>
      </c>
      <c r="E680" s="24" t="n">
        <v>0.16144</v>
      </c>
      <c r="F680" s="2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23" t="n">
        <v>45024</v>
      </c>
      <c r="B681" t="inlineStr">
        <is>
          <t>2023-04-08</t>
        </is>
      </c>
      <c r="C681" s="21" t="n">
        <v>131.7633</v>
      </c>
      <c r="D681" t="inlineStr">
        <is>
          <t>€/MWh</t>
        </is>
      </c>
      <c r="E681" s="24" t="n">
        <v>0.131763</v>
      </c>
      <c r="F681" s="2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23" t="n">
        <v>45025</v>
      </c>
      <c r="B682" t="inlineStr">
        <is>
          <t>2023-04-09</t>
        </is>
      </c>
      <c r="C682" s="21" t="n">
        <v>121.5475</v>
      </c>
      <c r="D682" t="inlineStr">
        <is>
          <t>€/MWh</t>
        </is>
      </c>
      <c r="E682" s="24" t="n">
        <v>0.121548</v>
      </c>
      <c r="F682" s="2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23" t="n">
        <v>45026</v>
      </c>
      <c r="B683" t="inlineStr">
        <is>
          <t>2023-04-10</t>
        </is>
      </c>
      <c r="C683" s="21" t="n">
        <v>126.3592</v>
      </c>
      <c r="D683" t="inlineStr">
        <is>
          <t>€/MWh</t>
        </is>
      </c>
      <c r="E683" s="24" t="n">
        <v>0.126359</v>
      </c>
      <c r="F683" s="2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23" t="n">
        <v>45027</v>
      </c>
      <c r="B684" t="inlineStr">
        <is>
          <t>2023-04-11</t>
        </is>
      </c>
      <c r="C684" s="21" t="n">
        <v>165.7954</v>
      </c>
      <c r="D684" t="inlineStr">
        <is>
          <t>€/MWh</t>
        </is>
      </c>
      <c r="E684" s="24" t="n">
        <v>0.165795</v>
      </c>
      <c r="F684" s="2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23" t="n">
        <v>45028</v>
      </c>
      <c r="B685" t="inlineStr">
        <is>
          <t>2023-04-12</t>
        </is>
      </c>
      <c r="C685" s="21" t="n">
        <v>103.0675</v>
      </c>
      <c r="D685" t="inlineStr">
        <is>
          <t>€/MWh</t>
        </is>
      </c>
      <c r="E685" s="24" t="n">
        <v>0.103067</v>
      </c>
      <c r="F685" s="2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23" t="n">
        <v>45029</v>
      </c>
      <c r="B686" t="inlineStr">
        <is>
          <t>2023-04-13</t>
        </is>
      </c>
      <c r="C686" s="21" t="n">
        <v>124.1717</v>
      </c>
      <c r="D686" t="inlineStr">
        <is>
          <t>€/MWh</t>
        </is>
      </c>
      <c r="E686" s="24" t="n">
        <v>0.124172</v>
      </c>
      <c r="F686" s="2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23" t="n">
        <v>45030</v>
      </c>
      <c r="B687" t="inlineStr">
        <is>
          <t>2023-04-14</t>
        </is>
      </c>
      <c r="C687" s="21" t="n">
        <v>111.5208</v>
      </c>
      <c r="D687" t="inlineStr">
        <is>
          <t>€/MWh</t>
        </is>
      </c>
      <c r="E687" s="24" t="n">
        <v>0.111521</v>
      </c>
      <c r="F687" s="2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23" t="n">
        <v>45031</v>
      </c>
      <c r="B688" t="inlineStr">
        <is>
          <t>2023-04-15</t>
        </is>
      </c>
      <c r="C688" s="21" t="n">
        <v>52.0829</v>
      </c>
      <c r="D688" t="inlineStr">
        <is>
          <t>€/MWh</t>
        </is>
      </c>
      <c r="E688" s="24" t="n">
        <v>0.052083</v>
      </c>
      <c r="F688" s="2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23" t="n">
        <v>45032</v>
      </c>
      <c r="B689" t="inlineStr">
        <is>
          <t>2023-04-16</t>
        </is>
      </c>
      <c r="C689" s="21" t="n">
        <v>59.5892</v>
      </c>
      <c r="D689" t="inlineStr">
        <is>
          <t>€/MWh</t>
        </is>
      </c>
      <c r="E689" s="24" t="n">
        <v>0.059589</v>
      </c>
      <c r="F689" s="2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23" t="n">
        <v>45033</v>
      </c>
      <c r="B690" t="inlineStr">
        <is>
          <t>2023-04-17</t>
        </is>
      </c>
      <c r="C690" s="21" t="n">
        <v>134.9746</v>
      </c>
      <c r="D690" t="inlineStr">
        <is>
          <t>€/MWh</t>
        </is>
      </c>
      <c r="E690" s="24" t="n">
        <v>0.134975</v>
      </c>
      <c r="F690" s="2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23" t="n">
        <v>45034</v>
      </c>
      <c r="B691" t="inlineStr">
        <is>
          <t>2023-04-18</t>
        </is>
      </c>
      <c r="C691" s="21" t="n">
        <v>170.0458</v>
      </c>
      <c r="D691" t="inlineStr">
        <is>
          <t>€/MWh</t>
        </is>
      </c>
      <c r="E691" s="24" t="n">
        <v>0.170046</v>
      </c>
      <c r="F691" s="2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23" t="n">
        <v>45035</v>
      </c>
      <c r="B692" t="inlineStr">
        <is>
          <t>2023-04-19</t>
        </is>
      </c>
      <c r="C692" s="21" t="n">
        <v>189.1633</v>
      </c>
      <c r="D692" t="inlineStr">
        <is>
          <t>€/MWh</t>
        </is>
      </c>
      <c r="E692" s="24" t="n">
        <v>0.189163</v>
      </c>
      <c r="F692" s="2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23" t="n">
        <v>45036</v>
      </c>
      <c r="B693" t="inlineStr">
        <is>
          <t>2023-04-20</t>
        </is>
      </c>
      <c r="C693" s="21" t="n">
        <v>183.5687</v>
      </c>
      <c r="D693" t="inlineStr">
        <is>
          <t>€/MWh</t>
        </is>
      </c>
      <c r="E693" s="24" t="n">
        <v>0.183569</v>
      </c>
      <c r="F693" s="2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23" t="n">
        <v>45037</v>
      </c>
      <c r="B694" t="inlineStr">
        <is>
          <t>2023-04-21</t>
        </is>
      </c>
      <c r="C694" s="21" t="n">
        <v>174.1821</v>
      </c>
      <c r="D694" t="inlineStr">
        <is>
          <t>€/MWh</t>
        </is>
      </c>
      <c r="E694" s="24" t="n">
        <v>0.174182</v>
      </c>
      <c r="F694" s="2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23" t="n">
        <v>45038</v>
      </c>
      <c r="B695" t="inlineStr">
        <is>
          <t>2023-04-22</t>
        </is>
      </c>
      <c r="C695" s="21" t="n">
        <v>119.8208</v>
      </c>
      <c r="D695" t="inlineStr">
        <is>
          <t>€/MWh</t>
        </is>
      </c>
      <c r="E695" s="24" t="n">
        <v>0.119821</v>
      </c>
      <c r="F695" s="2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23" t="n">
        <v>45039</v>
      </c>
      <c r="B696" t="inlineStr">
        <is>
          <t>2023-04-23</t>
        </is>
      </c>
      <c r="C696" s="21" t="n">
        <v>91.2042</v>
      </c>
      <c r="D696" t="inlineStr">
        <is>
          <t>€/MWh</t>
        </is>
      </c>
      <c r="E696" s="24" t="n">
        <v>0.09120399999999999</v>
      </c>
      <c r="F696" s="2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23" t="n">
        <v>45040</v>
      </c>
      <c r="B697" t="inlineStr">
        <is>
          <t>2023-04-24</t>
        </is>
      </c>
      <c r="C697" s="21" t="n">
        <v>165.3092</v>
      </c>
      <c r="D697" t="inlineStr">
        <is>
          <t>€/MWh</t>
        </is>
      </c>
      <c r="E697" s="24" t="n">
        <v>0.165309</v>
      </c>
      <c r="F697" s="2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23" t="n">
        <v>45041</v>
      </c>
      <c r="B698" t="inlineStr">
        <is>
          <t>2023-04-25</t>
        </is>
      </c>
      <c r="C698" s="21" t="n">
        <v>161.8496</v>
      </c>
      <c r="D698" t="inlineStr">
        <is>
          <t>€/MWh</t>
        </is>
      </c>
      <c r="E698" s="24" t="n">
        <v>0.16185</v>
      </c>
      <c r="F698" s="2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23" t="n">
        <v>45042</v>
      </c>
      <c r="B699" t="inlineStr">
        <is>
          <t>2023-04-26</t>
        </is>
      </c>
      <c r="C699" s="21" t="n">
        <v>181.8296</v>
      </c>
      <c r="D699" t="inlineStr">
        <is>
          <t>€/MWh</t>
        </is>
      </c>
      <c r="E699" s="24" t="n">
        <v>0.18183</v>
      </c>
      <c r="F699" s="2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23" t="n">
        <v>45043</v>
      </c>
      <c r="B700" t="inlineStr">
        <is>
          <t>2023-04-27</t>
        </is>
      </c>
      <c r="C700" s="21" t="n">
        <v>181.8708</v>
      </c>
      <c r="D700" t="inlineStr">
        <is>
          <t>€/MWh</t>
        </is>
      </c>
      <c r="E700" s="24" t="n">
        <v>0.181871</v>
      </c>
      <c r="F700" s="2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23" t="n">
        <v>45044</v>
      </c>
      <c r="B701" t="inlineStr">
        <is>
          <t>2023-04-28</t>
        </is>
      </c>
      <c r="C701" s="21" t="n">
        <v>180.5817</v>
      </c>
      <c r="D701" t="inlineStr">
        <is>
          <t>€/MWh</t>
        </is>
      </c>
      <c r="E701" s="24" t="n">
        <v>0.180582</v>
      </c>
      <c r="F701" s="2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23" t="n">
        <v>45045</v>
      </c>
      <c r="B702" t="inlineStr">
        <is>
          <t>2023-04-29</t>
        </is>
      </c>
      <c r="C702" s="21" t="n">
        <v>123.0733</v>
      </c>
      <c r="D702" t="inlineStr">
        <is>
          <t>€/MWh</t>
        </is>
      </c>
      <c r="E702" s="24" t="n">
        <v>0.123073</v>
      </c>
      <c r="F702" s="2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23" t="n">
        <v>45046</v>
      </c>
      <c r="B703" t="inlineStr">
        <is>
          <t>2023-04-30</t>
        </is>
      </c>
      <c r="C703" s="21" t="n">
        <v>106.2696</v>
      </c>
      <c r="D703" t="inlineStr">
        <is>
          <t>€/MWh</t>
        </is>
      </c>
      <c r="E703" s="24" t="n">
        <v>0.10627</v>
      </c>
      <c r="F703" s="2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23" t="n">
        <v>45047</v>
      </c>
      <c r="B704" t="inlineStr">
        <is>
          <t>2023-05-01</t>
        </is>
      </c>
      <c r="C704" s="21" t="n">
        <v>102.9842</v>
      </c>
      <c r="D704" t="inlineStr">
        <is>
          <t>€/MWh</t>
        </is>
      </c>
      <c r="E704" s="24" t="n">
        <v>0.102984</v>
      </c>
      <c r="F704" s="2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23" t="n">
        <v>45048</v>
      </c>
      <c r="B705" t="inlineStr">
        <is>
          <t>2023-05-02</t>
        </is>
      </c>
      <c r="C705" s="21" t="n">
        <v>179.0496</v>
      </c>
      <c r="D705" t="inlineStr">
        <is>
          <t>€/MWh</t>
        </is>
      </c>
      <c r="E705" s="24" t="n">
        <v>0.17905</v>
      </c>
      <c r="F705" s="2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23" t="n">
        <v>45049</v>
      </c>
      <c r="B706" t="inlineStr">
        <is>
          <t>2023-05-03</t>
        </is>
      </c>
      <c r="C706" s="21" t="n">
        <v>153.1879</v>
      </c>
      <c r="D706" t="inlineStr">
        <is>
          <t>€/MWh</t>
        </is>
      </c>
      <c r="E706" s="24" t="n">
        <v>0.153188</v>
      </c>
      <c r="F706" s="2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23" t="n">
        <v>45050</v>
      </c>
      <c r="B707" t="inlineStr">
        <is>
          <t>2023-05-04</t>
        </is>
      </c>
      <c r="C707" s="21" t="n">
        <v>159.9096</v>
      </c>
      <c r="D707" t="inlineStr">
        <is>
          <t>€/MWh</t>
        </is>
      </c>
      <c r="E707" s="24" t="n">
        <v>0.15991</v>
      </c>
      <c r="F707" s="2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23" t="n">
        <v>45051</v>
      </c>
      <c r="B708" t="inlineStr">
        <is>
          <t>2023-05-05</t>
        </is>
      </c>
      <c r="C708" s="21" t="n">
        <v>171.0842</v>
      </c>
      <c r="D708" t="inlineStr">
        <is>
          <t>€/MWh</t>
        </is>
      </c>
      <c r="E708" s="24" t="n">
        <v>0.171084</v>
      </c>
      <c r="F708" s="2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23" t="n">
        <v>45052</v>
      </c>
      <c r="B709" t="inlineStr">
        <is>
          <t>2023-05-06</t>
        </is>
      </c>
      <c r="C709" s="21" t="n">
        <v>129.3346</v>
      </c>
      <c r="D709" t="inlineStr">
        <is>
          <t>€/MWh</t>
        </is>
      </c>
      <c r="E709" s="24" t="n">
        <v>0.129335</v>
      </c>
      <c r="F709" s="2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23" t="n">
        <v>45053</v>
      </c>
      <c r="B710" t="inlineStr">
        <is>
          <t>2023-05-07</t>
        </is>
      </c>
      <c r="C710" s="21" t="n">
        <v>103.9875</v>
      </c>
      <c r="D710" t="inlineStr">
        <is>
          <t>€/MWh</t>
        </is>
      </c>
      <c r="E710" s="24" t="n">
        <v>0.103987</v>
      </c>
      <c r="F710" s="2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23" t="n">
        <v>45054</v>
      </c>
      <c r="B711" t="inlineStr">
        <is>
          <t>2023-05-08</t>
        </is>
      </c>
      <c r="C711" s="21" t="n">
        <v>171.3258</v>
      </c>
      <c r="D711" t="inlineStr">
        <is>
          <t>€/MWh</t>
        </is>
      </c>
      <c r="E711" s="24" t="n">
        <v>0.171326</v>
      </c>
      <c r="F711" s="2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23" t="n">
        <v>45055</v>
      </c>
      <c r="B712" t="inlineStr">
        <is>
          <t>2023-05-09</t>
        </is>
      </c>
      <c r="C712" s="21" t="n">
        <v>158.7042</v>
      </c>
      <c r="D712" t="inlineStr">
        <is>
          <t>€/MWh</t>
        </is>
      </c>
      <c r="E712" s="24" t="n">
        <v>0.158704</v>
      </c>
      <c r="F712" s="2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23" t="n">
        <v>45056</v>
      </c>
      <c r="B713" t="inlineStr">
        <is>
          <t>2023-05-10</t>
        </is>
      </c>
      <c r="C713" s="21" t="n">
        <v>150.6383</v>
      </c>
      <c r="D713" t="inlineStr">
        <is>
          <t>€/MWh</t>
        </is>
      </c>
      <c r="E713" s="24" t="n">
        <v>0.150638</v>
      </c>
      <c r="F713" s="2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23" t="n">
        <v>45057</v>
      </c>
      <c r="B714" t="inlineStr">
        <is>
          <t>2023-05-11</t>
        </is>
      </c>
      <c r="C714" s="21" t="n">
        <v>149.6454</v>
      </c>
      <c r="D714" t="inlineStr">
        <is>
          <t>€/MWh</t>
        </is>
      </c>
      <c r="E714" s="24" t="n">
        <v>0.149645</v>
      </c>
      <c r="F714" s="2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23" t="n">
        <v>45058</v>
      </c>
      <c r="B715" t="inlineStr">
        <is>
          <t>2023-05-12</t>
        </is>
      </c>
      <c r="C715" s="21" t="n">
        <v>140.4146</v>
      </c>
      <c r="D715" t="inlineStr">
        <is>
          <t>€/MWh</t>
        </is>
      </c>
      <c r="E715" s="24" t="n">
        <v>0.140415</v>
      </c>
      <c r="F715" s="2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23" t="n">
        <v>45059</v>
      </c>
      <c r="B716" t="inlineStr">
        <is>
          <t>2023-05-13</t>
        </is>
      </c>
      <c r="C716" s="21" t="n">
        <v>87.19629999999999</v>
      </c>
      <c r="D716" t="inlineStr">
        <is>
          <t>€/MWh</t>
        </is>
      </c>
      <c r="E716" s="24" t="n">
        <v>0.087196</v>
      </c>
      <c r="F716" s="2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23" t="n">
        <v>45060</v>
      </c>
      <c r="B717" t="inlineStr">
        <is>
          <t>2023-05-14</t>
        </is>
      </c>
      <c r="C717" s="21" t="n">
        <v>78.80880000000001</v>
      </c>
      <c r="D717" t="inlineStr">
        <is>
          <t>€/MWh</t>
        </is>
      </c>
      <c r="E717" s="24" t="n">
        <v>0.078809</v>
      </c>
      <c r="F717" s="2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23" t="n">
        <v>45061</v>
      </c>
      <c r="B718" t="inlineStr">
        <is>
          <t>2023-05-15</t>
        </is>
      </c>
      <c r="C718" s="21" t="n">
        <v>122.2396</v>
      </c>
      <c r="D718" t="inlineStr">
        <is>
          <t>€/MWh</t>
        </is>
      </c>
      <c r="E718" s="24" t="n">
        <v>0.12224</v>
      </c>
      <c r="F718" s="2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23" t="n">
        <v>45062</v>
      </c>
      <c r="B719" t="inlineStr">
        <is>
          <t>2023-05-16</t>
        </is>
      </c>
      <c r="C719" s="21" t="n">
        <v>104.6642</v>
      </c>
      <c r="D719" t="inlineStr">
        <is>
          <t>€/MWh</t>
        </is>
      </c>
      <c r="E719" s="24" t="n">
        <v>0.104664</v>
      </c>
      <c r="F719" s="2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23" t="n">
        <v>45063</v>
      </c>
      <c r="B720" t="inlineStr">
        <is>
          <t>2023-05-17</t>
        </is>
      </c>
      <c r="C720" s="21" t="n">
        <v>112.2975</v>
      </c>
      <c r="D720" t="inlineStr">
        <is>
          <t>€/MWh</t>
        </is>
      </c>
      <c r="E720" s="24" t="n">
        <v>0.112297</v>
      </c>
      <c r="F720" s="2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23" t="n">
        <v>45064</v>
      </c>
      <c r="B721" t="inlineStr">
        <is>
          <t>2023-05-18</t>
        </is>
      </c>
      <c r="C721" s="21" t="n">
        <v>114.2333</v>
      </c>
      <c r="D721" t="inlineStr">
        <is>
          <t>€/MWh</t>
        </is>
      </c>
      <c r="E721" s="24" t="n">
        <v>0.114233</v>
      </c>
      <c r="F721" s="2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23" t="n">
        <v>45065</v>
      </c>
      <c r="B722" t="inlineStr">
        <is>
          <t>2023-05-19</t>
        </is>
      </c>
      <c r="C722" s="21" t="n">
        <v>124.38</v>
      </c>
      <c r="D722" t="inlineStr">
        <is>
          <t>€/MWh</t>
        </is>
      </c>
      <c r="E722" s="24" t="n">
        <v>0.12438</v>
      </c>
      <c r="F722" s="2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23" t="n">
        <v>45066</v>
      </c>
      <c r="B723" t="inlineStr">
        <is>
          <t>2023-05-20</t>
        </is>
      </c>
      <c r="C723" s="21" t="n">
        <v>77.5971</v>
      </c>
      <c r="D723" t="inlineStr">
        <is>
          <t>€/MWh</t>
        </is>
      </c>
      <c r="E723" s="24" t="n">
        <v>0.077597</v>
      </c>
      <c r="F723" s="2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23" t="n">
        <v>45067</v>
      </c>
      <c r="B724" t="inlineStr">
        <is>
          <t>2023-05-21</t>
        </is>
      </c>
      <c r="C724" s="21" t="n">
        <v>63.7925</v>
      </c>
      <c r="D724" t="inlineStr">
        <is>
          <t>€/MWh</t>
        </is>
      </c>
      <c r="E724" s="24" t="n">
        <v>0.063793</v>
      </c>
      <c r="F724" s="2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23" t="n">
        <v>45068</v>
      </c>
      <c r="B725" t="inlineStr">
        <is>
          <t>2023-05-22</t>
        </is>
      </c>
      <c r="C725" s="21" t="n">
        <v>158.245</v>
      </c>
      <c r="D725" t="inlineStr">
        <is>
          <t>€/MWh</t>
        </is>
      </c>
      <c r="E725" s="24" t="n">
        <v>0.158245</v>
      </c>
      <c r="F725" s="2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23" t="n">
        <v>45069</v>
      </c>
      <c r="B726" t="inlineStr">
        <is>
          <t>2023-05-23</t>
        </is>
      </c>
      <c r="C726" s="21" t="n">
        <v>151.3292</v>
      </c>
      <c r="D726" t="inlineStr">
        <is>
          <t>€/MWh</t>
        </is>
      </c>
      <c r="E726" s="24" t="n">
        <v>0.151329</v>
      </c>
      <c r="F726" s="2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23" t="n">
        <v>45070</v>
      </c>
      <c r="B727" t="inlineStr">
        <is>
          <t>2023-05-24</t>
        </is>
      </c>
      <c r="C727" s="21" t="n">
        <v>153.4667</v>
      </c>
      <c r="D727" t="inlineStr">
        <is>
          <t>€/MWh</t>
        </is>
      </c>
      <c r="E727" s="24" t="n">
        <v>0.153467</v>
      </c>
      <c r="F727" s="2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23" t="n">
        <v>45071</v>
      </c>
      <c r="B728" t="inlineStr">
        <is>
          <t>2023-05-25</t>
        </is>
      </c>
      <c r="C728" s="21" t="n">
        <v>142.6667</v>
      </c>
      <c r="D728" t="inlineStr">
        <is>
          <t>€/MWh</t>
        </is>
      </c>
      <c r="E728" s="24" t="n">
        <v>0.142667</v>
      </c>
      <c r="F728" s="2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23" t="n">
        <v>45072</v>
      </c>
      <c r="B729" t="inlineStr">
        <is>
          <t>2023-05-26</t>
        </is>
      </c>
      <c r="C729" s="21" t="n">
        <v>130.7463</v>
      </c>
      <c r="D729" t="inlineStr">
        <is>
          <t>€/MWh</t>
        </is>
      </c>
      <c r="E729" s="24" t="n">
        <v>0.130746</v>
      </c>
      <c r="F729" s="2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23" t="n">
        <v>45073</v>
      </c>
      <c r="B730" t="inlineStr">
        <is>
          <t>2023-05-27</t>
        </is>
      </c>
      <c r="C730" s="21" t="n">
        <v>122.7517</v>
      </c>
      <c r="D730" t="inlineStr">
        <is>
          <t>€/MWh</t>
        </is>
      </c>
      <c r="E730" s="24" t="n">
        <v>0.122752</v>
      </c>
      <c r="F730" s="2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23" t="n">
        <v>45074</v>
      </c>
      <c r="B731" t="inlineStr">
        <is>
          <t>2023-05-28</t>
        </is>
      </c>
      <c r="C731" s="21" t="n">
        <v>122.7883</v>
      </c>
      <c r="D731" t="inlineStr">
        <is>
          <t>€/MWh</t>
        </is>
      </c>
      <c r="E731" s="24" t="n">
        <v>0.122788</v>
      </c>
      <c r="F731" s="2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23" t="n">
        <v>45075</v>
      </c>
      <c r="B732" t="inlineStr">
        <is>
          <t>2023-05-29</t>
        </is>
      </c>
      <c r="C732" s="21" t="n">
        <v>165.7862</v>
      </c>
      <c r="D732" t="inlineStr">
        <is>
          <t>€/MWh</t>
        </is>
      </c>
      <c r="E732" s="24" t="n">
        <v>0.165786</v>
      </c>
      <c r="F732" s="2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23" t="n">
        <v>45076</v>
      </c>
      <c r="B733" t="inlineStr">
        <is>
          <t>2023-05-30</t>
        </is>
      </c>
      <c r="C733" s="21" t="n">
        <v>160.18</v>
      </c>
      <c r="D733" t="inlineStr">
        <is>
          <t>€/MWh</t>
        </is>
      </c>
      <c r="E733" s="24" t="n">
        <v>0.16018</v>
      </c>
      <c r="F733" s="2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23" t="n">
        <v>45077</v>
      </c>
      <c r="B734" t="inlineStr">
        <is>
          <t>2023-05-31</t>
        </is>
      </c>
      <c r="C734" s="21" t="n">
        <v>155.5704</v>
      </c>
      <c r="D734" t="inlineStr">
        <is>
          <t>€/MWh</t>
        </is>
      </c>
      <c r="E734" s="24" t="n">
        <v>0.15557</v>
      </c>
      <c r="F734" s="2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23" t="n">
        <v>45078</v>
      </c>
      <c r="B735" t="inlineStr">
        <is>
          <t>2023-06-01</t>
        </is>
      </c>
      <c r="C735" s="21" t="n">
        <v>149.5112</v>
      </c>
      <c r="D735" t="inlineStr">
        <is>
          <t>€/MWh</t>
        </is>
      </c>
      <c r="E735" s="24" t="n">
        <v>0.149511</v>
      </c>
      <c r="F735" s="2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23" t="n">
        <v>45079</v>
      </c>
      <c r="B736" t="inlineStr">
        <is>
          <t>2023-06-02</t>
        </is>
      </c>
      <c r="C736" s="21" t="n">
        <v>152.0971</v>
      </c>
      <c r="D736" t="inlineStr">
        <is>
          <t>€/MWh</t>
        </is>
      </c>
      <c r="E736" s="24" t="n">
        <v>0.152097</v>
      </c>
      <c r="F736" s="2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23" t="n">
        <v>45080</v>
      </c>
      <c r="B737" t="inlineStr">
        <is>
          <t>2023-06-03</t>
        </is>
      </c>
      <c r="C737" s="21" t="n">
        <v>113.2367</v>
      </c>
      <c r="D737" t="inlineStr">
        <is>
          <t>€/MWh</t>
        </is>
      </c>
      <c r="E737" s="24" t="n">
        <v>0.113237</v>
      </c>
      <c r="F737" s="2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23" t="n">
        <v>45081</v>
      </c>
      <c r="B738" t="inlineStr">
        <is>
          <t>2023-06-04</t>
        </is>
      </c>
      <c r="C738" s="21" t="n">
        <v>102.33</v>
      </c>
      <c r="D738" t="inlineStr">
        <is>
          <t>€/MWh</t>
        </is>
      </c>
      <c r="E738" s="24" t="n">
        <v>0.10233</v>
      </c>
      <c r="F738" s="2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23" t="n">
        <v>45082</v>
      </c>
      <c r="B739" t="inlineStr">
        <is>
          <t>2023-06-05</t>
        </is>
      </c>
      <c r="C739" s="21" t="n">
        <v>151.6829</v>
      </c>
      <c r="D739" t="inlineStr">
        <is>
          <t>€/MWh</t>
        </is>
      </c>
      <c r="E739" s="24" t="n">
        <v>0.151683</v>
      </c>
      <c r="F739" s="2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23" t="n">
        <v>45083</v>
      </c>
      <c r="B740" t="inlineStr">
        <is>
          <t>2023-06-06</t>
        </is>
      </c>
      <c r="C740" s="21" t="n">
        <v>151.7046</v>
      </c>
      <c r="D740" t="inlineStr">
        <is>
          <t>€/MWh</t>
        </is>
      </c>
      <c r="E740" s="24" t="n">
        <v>0.151705</v>
      </c>
      <c r="F740" s="2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23" t="n">
        <v>45084</v>
      </c>
      <c r="B741" t="inlineStr">
        <is>
          <t>2023-06-07</t>
        </is>
      </c>
      <c r="C741" s="21" t="n">
        <v>151.6933</v>
      </c>
      <c r="D741" t="inlineStr">
        <is>
          <t>€/MWh</t>
        </is>
      </c>
      <c r="E741" s="24" t="n">
        <v>0.151693</v>
      </c>
      <c r="F741" s="2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23" t="n">
        <v>45085</v>
      </c>
      <c r="B742" t="inlineStr">
        <is>
          <t>2023-06-08</t>
        </is>
      </c>
      <c r="C742" s="21" t="n">
        <v>145.1258</v>
      </c>
      <c r="D742" t="inlineStr">
        <is>
          <t>€/MWh</t>
        </is>
      </c>
      <c r="E742" s="24" t="n">
        <v>0.145126</v>
      </c>
      <c r="F742" s="2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23" t="n">
        <v>45086</v>
      </c>
      <c r="B743" t="inlineStr">
        <is>
          <t>2023-06-09</t>
        </is>
      </c>
      <c r="C743" s="21" t="n">
        <v>147.14</v>
      </c>
      <c r="D743" t="inlineStr">
        <is>
          <t>€/MWh</t>
        </is>
      </c>
      <c r="E743" s="24" t="n">
        <v>0.14714</v>
      </c>
      <c r="F743" s="2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23" t="n">
        <v>45087</v>
      </c>
      <c r="B744" t="inlineStr">
        <is>
          <t>2023-06-10</t>
        </is>
      </c>
      <c r="C744" s="21" t="n">
        <v>114.1675</v>
      </c>
      <c r="D744" t="inlineStr">
        <is>
          <t>€/MWh</t>
        </is>
      </c>
      <c r="E744" s="24" t="n">
        <v>0.114168</v>
      </c>
      <c r="F744" s="2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23" t="n">
        <v>45088</v>
      </c>
      <c r="B745" t="inlineStr">
        <is>
          <t>2023-06-11</t>
        </is>
      </c>
      <c r="C745" s="21" t="n">
        <v>102.04</v>
      </c>
      <c r="D745" t="inlineStr">
        <is>
          <t>€/MWh</t>
        </is>
      </c>
      <c r="E745" s="24" t="n">
        <v>0.10204</v>
      </c>
      <c r="F745" s="2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23" t="n">
        <v>45089</v>
      </c>
      <c r="B746" t="inlineStr">
        <is>
          <t>2023-06-12</t>
        </is>
      </c>
      <c r="C746" s="21" t="n">
        <v>158.0429</v>
      </c>
      <c r="D746" t="inlineStr">
        <is>
          <t>€/MWh</t>
        </is>
      </c>
      <c r="E746" s="24" t="n">
        <v>0.158043</v>
      </c>
      <c r="F746" s="2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23" t="n">
        <v>45090</v>
      </c>
      <c r="B747" t="inlineStr">
        <is>
          <t>2023-06-13</t>
        </is>
      </c>
      <c r="C747" s="21" t="n">
        <v>155.4654</v>
      </c>
      <c r="D747" t="inlineStr">
        <is>
          <t>€/MWh</t>
        </is>
      </c>
      <c r="E747" s="24" t="n">
        <v>0.155465</v>
      </c>
      <c r="F747" s="2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23" t="n">
        <v>45091</v>
      </c>
      <c r="B748" t="inlineStr">
        <is>
          <t>2023-06-14</t>
        </is>
      </c>
      <c r="C748" s="21" t="n">
        <v>149.9133</v>
      </c>
      <c r="D748" t="inlineStr">
        <is>
          <t>€/MWh</t>
        </is>
      </c>
      <c r="E748" s="24" t="n">
        <v>0.149913</v>
      </c>
      <c r="F748" s="2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23" t="n">
        <v>45092</v>
      </c>
      <c r="B749" t="inlineStr">
        <is>
          <t>2023-06-15</t>
        </is>
      </c>
      <c r="C749" s="21" t="n">
        <v>173.9863</v>
      </c>
      <c r="D749" t="inlineStr">
        <is>
          <t>€/MWh</t>
        </is>
      </c>
      <c r="E749" s="24" t="n">
        <v>0.173986</v>
      </c>
      <c r="F749" s="2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23" t="n">
        <v>45093</v>
      </c>
      <c r="B750" t="inlineStr">
        <is>
          <t>2023-06-16</t>
        </is>
      </c>
      <c r="C750" s="21" t="n">
        <v>194.2871</v>
      </c>
      <c r="D750" t="inlineStr">
        <is>
          <t>€/MWh</t>
        </is>
      </c>
      <c r="E750" s="24" t="n">
        <v>0.194287</v>
      </c>
      <c r="F750" s="2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23" t="n">
        <v>45094</v>
      </c>
      <c r="B751" t="inlineStr">
        <is>
          <t>2023-06-17</t>
        </is>
      </c>
      <c r="C751" s="21" t="n">
        <v>134.8842</v>
      </c>
      <c r="D751" t="inlineStr">
        <is>
          <t>€/MWh</t>
        </is>
      </c>
      <c r="E751" s="24" t="n">
        <v>0.134884</v>
      </c>
      <c r="F751" s="2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23" t="n">
        <v>45095</v>
      </c>
      <c r="B752" t="inlineStr">
        <is>
          <t>2023-06-18</t>
        </is>
      </c>
      <c r="C752" s="21" t="n">
        <v>125.0638</v>
      </c>
      <c r="D752" t="inlineStr">
        <is>
          <t>€/MWh</t>
        </is>
      </c>
      <c r="E752" s="24" t="n">
        <v>0.125064</v>
      </c>
      <c r="F752" s="2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23" t="n">
        <v>45096</v>
      </c>
      <c r="B753" t="inlineStr">
        <is>
          <t>2023-06-19</t>
        </is>
      </c>
      <c r="C753" s="21" t="n">
        <v>176.0483</v>
      </c>
      <c r="D753" t="inlineStr">
        <is>
          <t>€/MWh</t>
        </is>
      </c>
      <c r="E753" s="24" t="n">
        <v>0.176048</v>
      </c>
      <c r="F753" s="2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23" t="n">
        <v>45097</v>
      </c>
      <c r="B754" t="inlineStr">
        <is>
          <t>2023-06-20</t>
        </is>
      </c>
      <c r="C754" s="21" t="n">
        <v>179.7696</v>
      </c>
      <c r="D754" t="inlineStr">
        <is>
          <t>€/MWh</t>
        </is>
      </c>
      <c r="E754" s="24" t="n">
        <v>0.17977</v>
      </c>
      <c r="F754" s="2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23" t="n">
        <v>45098</v>
      </c>
      <c r="B755" t="inlineStr">
        <is>
          <t>2023-06-21</t>
        </is>
      </c>
      <c r="C755" s="21" t="n">
        <v>187.4621</v>
      </c>
      <c r="D755" t="inlineStr">
        <is>
          <t>€/MWh</t>
        </is>
      </c>
      <c r="E755" s="24" t="n">
        <v>0.187462</v>
      </c>
      <c r="F755" s="2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23" t="n">
        <v>45099</v>
      </c>
      <c r="B756" t="inlineStr">
        <is>
          <t>2023-06-22</t>
        </is>
      </c>
      <c r="C756" s="21" t="n">
        <v>192.1146</v>
      </c>
      <c r="D756" t="inlineStr">
        <is>
          <t>€/MWh</t>
        </is>
      </c>
      <c r="E756" s="24" t="n">
        <v>0.192115</v>
      </c>
      <c r="F756" s="2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23" t="n">
        <v>45100</v>
      </c>
      <c r="B757" t="inlineStr">
        <is>
          <t>2023-06-23</t>
        </is>
      </c>
      <c r="C757" s="21" t="n">
        <v>179.7133</v>
      </c>
      <c r="D757" t="inlineStr">
        <is>
          <t>€/MWh</t>
        </is>
      </c>
      <c r="E757" s="24" t="n">
        <v>0.179713</v>
      </c>
      <c r="F757" s="2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23" t="n">
        <v>45101</v>
      </c>
      <c r="B758" t="inlineStr">
        <is>
          <t>2023-06-24</t>
        </is>
      </c>
      <c r="C758" s="21" t="n">
        <v>117.7338</v>
      </c>
      <c r="D758" t="inlineStr">
        <is>
          <t>€/MWh</t>
        </is>
      </c>
      <c r="E758" s="24" t="n">
        <v>0.117734</v>
      </c>
      <c r="F758" s="2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23" t="n">
        <v>45102</v>
      </c>
      <c r="B759" t="inlineStr">
        <is>
          <t>2023-06-25</t>
        </is>
      </c>
      <c r="C759" s="21" t="n">
        <v>110.0579</v>
      </c>
      <c r="D759" t="inlineStr">
        <is>
          <t>€/MWh</t>
        </is>
      </c>
      <c r="E759" s="24" t="n">
        <v>0.110058</v>
      </c>
      <c r="F759" s="2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23" t="n">
        <v>45103</v>
      </c>
      <c r="B760" t="inlineStr">
        <is>
          <t>2023-06-26</t>
        </is>
      </c>
      <c r="C760" s="21" t="n">
        <v>162.1208</v>
      </c>
      <c r="D760" t="inlineStr">
        <is>
          <t>€/MWh</t>
        </is>
      </c>
      <c r="E760" s="24" t="n">
        <v>0.162121</v>
      </c>
      <c r="F760" s="2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23" t="n">
        <v>45104</v>
      </c>
      <c r="B761" t="inlineStr">
        <is>
          <t>2023-06-27</t>
        </is>
      </c>
      <c r="C761" s="21" t="n">
        <v>168.7125</v>
      </c>
      <c r="D761" t="inlineStr">
        <is>
          <t>€/MWh</t>
        </is>
      </c>
      <c r="E761" s="24" t="n">
        <v>0.168713</v>
      </c>
      <c r="F761" s="2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23" t="n">
        <v>45105</v>
      </c>
      <c r="B762" t="inlineStr">
        <is>
          <t>2023-06-28</t>
        </is>
      </c>
      <c r="C762" s="21" t="n">
        <v>171.81</v>
      </c>
      <c r="D762" t="inlineStr">
        <is>
          <t>€/MWh</t>
        </is>
      </c>
      <c r="E762" s="24" t="n">
        <v>0.17181</v>
      </c>
      <c r="F762" s="2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23" t="n">
        <v>45106</v>
      </c>
      <c r="B763" t="inlineStr">
        <is>
          <t>2023-06-29</t>
        </is>
      </c>
      <c r="C763" s="21" t="n">
        <v>172.3375</v>
      </c>
      <c r="D763" t="inlineStr">
        <is>
          <t>€/MWh</t>
        </is>
      </c>
      <c r="E763" s="24" t="n">
        <v>0.172338</v>
      </c>
      <c r="F763" s="2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23" t="n">
        <v>45107</v>
      </c>
      <c r="B764" t="inlineStr">
        <is>
          <t>2023-06-30</t>
        </is>
      </c>
      <c r="C764" s="21" t="n">
        <v>165.1738</v>
      </c>
      <c r="D764" t="inlineStr">
        <is>
          <t>€/MWh</t>
        </is>
      </c>
      <c r="E764" s="24" t="n">
        <v>0.165174</v>
      </c>
      <c r="F764" s="2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23" t="n">
        <v>45108</v>
      </c>
      <c r="B765" t="inlineStr">
        <is>
          <t>2023-07-01</t>
        </is>
      </c>
      <c r="C765" s="21" t="n">
        <v>98.36620000000001</v>
      </c>
      <c r="D765" t="inlineStr">
        <is>
          <t>€/MWh</t>
        </is>
      </c>
      <c r="E765" s="24" t="n">
        <v>0.098366</v>
      </c>
      <c r="F765" s="2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23" t="n">
        <v>45109</v>
      </c>
      <c r="B766" t="inlineStr">
        <is>
          <t>2023-07-02</t>
        </is>
      </c>
      <c r="C766" s="21" t="n">
        <v>96.4258</v>
      </c>
      <c r="D766" t="inlineStr">
        <is>
          <t>€/MWh</t>
        </is>
      </c>
      <c r="E766" s="24" t="n">
        <v>0.096426</v>
      </c>
      <c r="F766" s="2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23" t="n">
        <v>45110</v>
      </c>
      <c r="B767" t="inlineStr">
        <is>
          <t>2023-07-03</t>
        </is>
      </c>
      <c r="C767" s="21" t="n">
        <v>187.2346</v>
      </c>
      <c r="D767" t="inlineStr">
        <is>
          <t>€/MWh</t>
        </is>
      </c>
      <c r="E767" s="24" t="n">
        <v>0.187235</v>
      </c>
      <c r="F767" s="2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23" t="n">
        <v>45111</v>
      </c>
      <c r="B768" t="inlineStr">
        <is>
          <t>2023-07-04</t>
        </is>
      </c>
      <c r="C768" s="21" t="n">
        <v>182.5388</v>
      </c>
      <c r="D768" t="inlineStr">
        <is>
          <t>€/MWh</t>
        </is>
      </c>
      <c r="E768" s="24" t="n">
        <v>0.182539</v>
      </c>
      <c r="F768" s="2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23" t="n">
        <v>45112</v>
      </c>
      <c r="B769" t="inlineStr">
        <is>
          <t>2023-07-05</t>
        </is>
      </c>
      <c r="C769" s="21" t="n">
        <v>174.5933</v>
      </c>
      <c r="D769" t="inlineStr">
        <is>
          <t>€/MWh</t>
        </is>
      </c>
      <c r="E769" s="24" t="n">
        <v>0.174593</v>
      </c>
      <c r="F769" s="2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23" t="n">
        <v>45113</v>
      </c>
      <c r="B770" t="inlineStr">
        <is>
          <t>2023-07-06</t>
        </is>
      </c>
      <c r="C770" s="21" t="n">
        <v>179.9654</v>
      </c>
      <c r="D770" t="inlineStr">
        <is>
          <t>€/MWh</t>
        </is>
      </c>
      <c r="E770" s="24" t="n">
        <v>0.179965</v>
      </c>
      <c r="F770" s="2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23" t="n">
        <v>45114</v>
      </c>
      <c r="B771" t="inlineStr">
        <is>
          <t>2023-07-07</t>
        </is>
      </c>
      <c r="C771" s="21" t="n">
        <v>170.5621</v>
      </c>
      <c r="D771" t="inlineStr">
        <is>
          <t>€/MWh</t>
        </is>
      </c>
      <c r="E771" s="24" t="n">
        <v>0.170562</v>
      </c>
      <c r="F771" s="2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23" t="n">
        <v>45115</v>
      </c>
      <c r="B772" t="inlineStr">
        <is>
          <t>2023-07-08</t>
        </is>
      </c>
      <c r="C772" s="21" t="n">
        <v>124.9975</v>
      </c>
      <c r="D772" t="inlineStr">
        <is>
          <t>€/MWh</t>
        </is>
      </c>
      <c r="E772" s="24" t="n">
        <v>0.124997</v>
      </c>
      <c r="F772" s="2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23" t="n">
        <v>45116</v>
      </c>
      <c r="B773" t="inlineStr">
        <is>
          <t>2023-07-09</t>
        </is>
      </c>
      <c r="C773" s="21" t="n">
        <v>129.4404</v>
      </c>
      <c r="D773" t="inlineStr">
        <is>
          <t>€/MWh</t>
        </is>
      </c>
      <c r="E773" s="24" t="n">
        <v>0.12944</v>
      </c>
      <c r="F773" s="2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23" t="n">
        <v>45117</v>
      </c>
      <c r="B774" t="inlineStr">
        <is>
          <t>2023-07-10</t>
        </is>
      </c>
      <c r="C774" s="21" t="n">
        <v>177.8638</v>
      </c>
      <c r="D774" t="inlineStr">
        <is>
          <t>€/MWh</t>
        </is>
      </c>
      <c r="E774" s="24" t="n">
        <v>0.177864</v>
      </c>
      <c r="F774" s="2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23" t="n">
        <v>45118</v>
      </c>
      <c r="B775" t="inlineStr">
        <is>
          <t>2023-07-11</t>
        </is>
      </c>
      <c r="C775" s="21" t="n">
        <v>174.4333</v>
      </c>
      <c r="D775" t="inlineStr">
        <is>
          <t>€/MWh</t>
        </is>
      </c>
      <c r="E775" s="24" t="n">
        <v>0.174433</v>
      </c>
      <c r="F775" s="2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23" t="n">
        <v>45119</v>
      </c>
      <c r="B776" t="inlineStr">
        <is>
          <t>2023-07-12</t>
        </is>
      </c>
      <c r="C776" s="21" t="n">
        <v>167.6833</v>
      </c>
      <c r="D776" t="inlineStr">
        <is>
          <t>€/MWh</t>
        </is>
      </c>
      <c r="E776" s="24" t="n">
        <v>0.167683</v>
      </c>
      <c r="F776" s="2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23" t="n">
        <v>45120</v>
      </c>
      <c r="B777" t="inlineStr">
        <is>
          <t>2023-07-13</t>
        </is>
      </c>
      <c r="C777" s="21" t="n">
        <v>168.2871</v>
      </c>
      <c r="D777" t="inlineStr">
        <is>
          <t>€/MWh</t>
        </is>
      </c>
      <c r="E777" s="24" t="n">
        <v>0.168287</v>
      </c>
      <c r="F777" s="2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23" t="n">
        <v>45121</v>
      </c>
      <c r="B778" t="inlineStr">
        <is>
          <t>2023-07-14</t>
        </is>
      </c>
      <c r="C778" s="21" t="n">
        <v>152.3433</v>
      </c>
      <c r="D778" t="inlineStr">
        <is>
          <t>€/MWh</t>
        </is>
      </c>
      <c r="E778" s="24" t="n">
        <v>0.152343</v>
      </c>
      <c r="F778" s="2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23" t="n">
        <v>45122</v>
      </c>
      <c r="B779" t="inlineStr">
        <is>
          <t>2023-07-15</t>
        </is>
      </c>
      <c r="C779" s="21" t="n">
        <v>95.4633</v>
      </c>
      <c r="D779" t="inlineStr">
        <is>
          <t>€/MWh</t>
        </is>
      </c>
      <c r="E779" s="24" t="n">
        <v>0.09546300000000001</v>
      </c>
      <c r="F779" s="2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23" t="n">
        <v>45123</v>
      </c>
      <c r="B780" t="inlineStr">
        <is>
          <t>2023-07-16</t>
        </is>
      </c>
      <c r="C780" s="21" t="n">
        <v>92.91540000000001</v>
      </c>
      <c r="D780" t="inlineStr">
        <is>
          <t>€/MWh</t>
        </is>
      </c>
      <c r="E780" s="24" t="n">
        <v>0.092915</v>
      </c>
      <c r="F780" s="2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23" t="n">
        <v>45124</v>
      </c>
      <c r="B781" t="inlineStr">
        <is>
          <t>2023-07-17</t>
        </is>
      </c>
      <c r="C781" s="21" t="n">
        <v>152.6092</v>
      </c>
      <c r="D781" t="inlineStr">
        <is>
          <t>€/MWh</t>
        </is>
      </c>
      <c r="E781" s="24" t="n">
        <v>0.152609</v>
      </c>
      <c r="F781" s="2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23" t="n">
        <v>45125</v>
      </c>
      <c r="B782" t="inlineStr">
        <is>
          <t>2023-07-18</t>
        </is>
      </c>
      <c r="C782" s="21" t="n">
        <v>161.3317</v>
      </c>
      <c r="D782" t="inlineStr">
        <is>
          <t>€/MWh</t>
        </is>
      </c>
      <c r="E782" s="24" t="n">
        <v>0.161332</v>
      </c>
      <c r="F782" s="2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23" t="n">
        <v>45126</v>
      </c>
      <c r="B783" t="inlineStr">
        <is>
          <t>2023-07-19</t>
        </is>
      </c>
      <c r="C783" s="21" t="n">
        <v>160.2887</v>
      </c>
      <c r="D783" t="inlineStr">
        <is>
          <t>€/MWh</t>
        </is>
      </c>
      <c r="E783" s="24" t="n">
        <v>0.160289</v>
      </c>
      <c r="F783" s="2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23" t="n">
        <v>45127</v>
      </c>
      <c r="B784" t="inlineStr">
        <is>
          <t>2023-07-20</t>
        </is>
      </c>
      <c r="C784" s="21" t="n">
        <v>159.9742</v>
      </c>
      <c r="D784" t="inlineStr">
        <is>
          <t>€/MWh</t>
        </is>
      </c>
      <c r="E784" s="24" t="n">
        <v>0.159974</v>
      </c>
      <c r="F784" s="2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23" t="n">
        <v>45128</v>
      </c>
      <c r="B785" t="inlineStr">
        <is>
          <t>2023-07-21</t>
        </is>
      </c>
      <c r="C785" s="21" t="n">
        <v>160.3825</v>
      </c>
      <c r="D785" t="inlineStr">
        <is>
          <t>€/MWh</t>
        </is>
      </c>
      <c r="E785" s="24" t="n">
        <v>0.160382</v>
      </c>
      <c r="F785" s="2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23" t="n">
        <v>45129</v>
      </c>
      <c r="B786" t="inlineStr">
        <is>
          <t>2023-07-22</t>
        </is>
      </c>
      <c r="C786" s="21" t="n">
        <v>128.2913</v>
      </c>
      <c r="D786" t="inlineStr">
        <is>
          <t>€/MWh</t>
        </is>
      </c>
      <c r="E786" s="24" t="n">
        <v>0.128291</v>
      </c>
      <c r="F786" s="2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23" t="n">
        <v>45130</v>
      </c>
      <c r="B787" t="inlineStr">
        <is>
          <t>2023-07-23</t>
        </is>
      </c>
      <c r="C787" s="21" t="n">
        <v>97.0471</v>
      </c>
      <c r="D787" t="inlineStr">
        <is>
          <t>€/MWh</t>
        </is>
      </c>
      <c r="E787" s="24" t="n">
        <v>0.09704699999999999</v>
      </c>
      <c r="F787" s="2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23" t="n">
        <v>45131</v>
      </c>
      <c r="B788" t="inlineStr">
        <is>
          <t>2023-07-24</t>
        </is>
      </c>
      <c r="C788" s="21" t="n">
        <v>157.7054</v>
      </c>
      <c r="D788" t="inlineStr">
        <is>
          <t>€/MWh</t>
        </is>
      </c>
      <c r="E788" s="24" t="n">
        <v>0.157705</v>
      </c>
      <c r="F788" s="2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23" t="n">
        <v>45132</v>
      </c>
      <c r="B789" t="inlineStr">
        <is>
          <t>2023-07-25</t>
        </is>
      </c>
      <c r="C789" s="21" t="n">
        <v>159.1813</v>
      </c>
      <c r="D789" t="inlineStr">
        <is>
          <t>€/MWh</t>
        </is>
      </c>
      <c r="E789" s="24" t="n">
        <v>0.159181</v>
      </c>
      <c r="F789" s="2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23" t="n">
        <v>45133</v>
      </c>
      <c r="B790" t="inlineStr">
        <is>
          <t>2023-07-26</t>
        </is>
      </c>
      <c r="C790" s="21" t="n">
        <v>172.1179</v>
      </c>
      <c r="D790" t="inlineStr">
        <is>
          <t>€/MWh</t>
        </is>
      </c>
      <c r="E790" s="24" t="n">
        <v>0.172118</v>
      </c>
      <c r="F790" s="2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23" t="n">
        <v>45134</v>
      </c>
      <c r="B791" t="inlineStr">
        <is>
          <t>2023-07-27</t>
        </is>
      </c>
      <c r="C791" s="21" t="n">
        <v>168.5825</v>
      </c>
      <c r="D791" t="inlineStr">
        <is>
          <t>€/MWh</t>
        </is>
      </c>
      <c r="E791" s="24" t="n">
        <v>0.168583</v>
      </c>
      <c r="F791" s="2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23" t="n">
        <v>45135</v>
      </c>
      <c r="B792" t="inlineStr">
        <is>
          <t>2023-07-28</t>
        </is>
      </c>
      <c r="C792" s="21" t="n">
        <v>167.0954</v>
      </c>
      <c r="D792" t="inlineStr">
        <is>
          <t>€/MWh</t>
        </is>
      </c>
      <c r="E792" s="24" t="n">
        <v>0.167095</v>
      </c>
      <c r="F792" s="2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23" t="n">
        <v>45136</v>
      </c>
      <c r="B793" t="inlineStr">
        <is>
          <t>2023-07-29</t>
        </is>
      </c>
      <c r="C793" s="21" t="n">
        <v>116.0412</v>
      </c>
      <c r="D793" t="inlineStr">
        <is>
          <t>€/MWh</t>
        </is>
      </c>
      <c r="E793" s="24" t="n">
        <v>0.116041</v>
      </c>
      <c r="F793" s="2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23" t="n">
        <v>45137</v>
      </c>
      <c r="B794" t="inlineStr">
        <is>
          <t>2023-07-30</t>
        </is>
      </c>
      <c r="C794" s="21" t="n">
        <v>104.6583</v>
      </c>
      <c r="D794" t="inlineStr">
        <is>
          <t>€/MWh</t>
        </is>
      </c>
      <c r="E794" s="24" t="n">
        <v>0.104658</v>
      </c>
      <c r="F794" s="2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23" t="n">
        <v>45138</v>
      </c>
      <c r="B795" t="inlineStr">
        <is>
          <t>2023-07-31</t>
        </is>
      </c>
      <c r="C795" s="21" t="n">
        <v>154.7617</v>
      </c>
      <c r="D795" t="inlineStr">
        <is>
          <t>€/MWh</t>
        </is>
      </c>
      <c r="E795" s="24" t="n">
        <v>0.154762</v>
      </c>
      <c r="F795" s="2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23" t="n">
        <v>45139</v>
      </c>
      <c r="B796" t="inlineStr">
        <is>
          <t>2023-08-01</t>
        </is>
      </c>
      <c r="C796" s="21" t="n">
        <v>150.9333</v>
      </c>
      <c r="D796" t="inlineStr">
        <is>
          <t>€/MWh</t>
        </is>
      </c>
      <c r="E796" s="24" t="n">
        <v>0.150933</v>
      </c>
      <c r="F796" s="2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23" t="n">
        <v>45140</v>
      </c>
      <c r="B797" t="inlineStr">
        <is>
          <t>2023-08-02</t>
        </is>
      </c>
      <c r="C797" s="21" t="n">
        <v>138.6229</v>
      </c>
      <c r="D797" t="inlineStr">
        <is>
          <t>€/MWh</t>
        </is>
      </c>
      <c r="E797" s="24" t="n">
        <v>0.138623</v>
      </c>
      <c r="F797" s="2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23" t="n">
        <v>45141</v>
      </c>
      <c r="B798" t="inlineStr">
        <is>
          <t>2023-08-03</t>
        </is>
      </c>
      <c r="C798" s="21" t="n">
        <v>128.2446</v>
      </c>
      <c r="D798" t="inlineStr">
        <is>
          <t>€/MWh</t>
        </is>
      </c>
      <c r="E798" s="24" t="n">
        <v>0.128245</v>
      </c>
      <c r="F798" s="2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23" t="n">
        <v>45142</v>
      </c>
      <c r="B799" t="inlineStr">
        <is>
          <t>2023-08-04</t>
        </is>
      </c>
      <c r="C799" s="21" t="n">
        <v>132.1683</v>
      </c>
      <c r="D799" t="inlineStr">
        <is>
          <t>€/MWh</t>
        </is>
      </c>
      <c r="E799" s="24" t="n">
        <v>0.132168</v>
      </c>
      <c r="F799" s="2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23" t="n">
        <v>45143</v>
      </c>
      <c r="B800" t="inlineStr">
        <is>
          <t>2023-08-05</t>
        </is>
      </c>
      <c r="C800" s="21" t="n">
        <v>102.6767</v>
      </c>
      <c r="D800" t="inlineStr">
        <is>
          <t>€/MWh</t>
        </is>
      </c>
      <c r="E800" s="24" t="n">
        <v>0.102677</v>
      </c>
      <c r="F800" s="2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23" t="n">
        <v>45144</v>
      </c>
      <c r="B801" t="inlineStr">
        <is>
          <t>2023-08-06</t>
        </is>
      </c>
      <c r="C801" s="21" t="n">
        <v>59.2308</v>
      </c>
      <c r="D801" t="inlineStr">
        <is>
          <t>€/MWh</t>
        </is>
      </c>
      <c r="E801" s="24" t="n">
        <v>0.059231</v>
      </c>
      <c r="F801" s="2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23" t="n">
        <v>45145</v>
      </c>
      <c r="B802" t="inlineStr">
        <is>
          <t>2023-08-07</t>
        </is>
      </c>
      <c r="C802" s="21" t="n">
        <v>139.0404</v>
      </c>
      <c r="D802" t="inlineStr">
        <is>
          <t>€/MWh</t>
        </is>
      </c>
      <c r="E802" s="24" t="n">
        <v>0.13904</v>
      </c>
      <c r="F802" s="2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23" t="n">
        <v>45146</v>
      </c>
      <c r="B803" t="inlineStr">
        <is>
          <t>2023-08-08</t>
        </is>
      </c>
      <c r="C803" s="21" t="n">
        <v>160.4458</v>
      </c>
      <c r="D803" t="inlineStr">
        <is>
          <t>€/MWh</t>
        </is>
      </c>
      <c r="E803" s="24" t="n">
        <v>0.160446</v>
      </c>
      <c r="F803" s="2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23" t="n">
        <v>45147</v>
      </c>
      <c r="B804" t="inlineStr">
        <is>
          <t>2023-08-09</t>
        </is>
      </c>
      <c r="C804" s="21" t="n">
        <v>162.7542</v>
      </c>
      <c r="D804" t="inlineStr">
        <is>
          <t>€/MWh</t>
        </is>
      </c>
      <c r="E804" s="24" t="n">
        <v>0.162754</v>
      </c>
      <c r="F804" s="2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23" t="n">
        <v>45148</v>
      </c>
      <c r="B805" t="inlineStr">
        <is>
          <t>2023-08-10</t>
        </is>
      </c>
      <c r="C805" s="21" t="n">
        <v>169.6233</v>
      </c>
      <c r="D805" t="inlineStr">
        <is>
          <t>€/MWh</t>
        </is>
      </c>
      <c r="E805" s="24" t="n">
        <v>0.169623</v>
      </c>
      <c r="F805" s="2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23" t="n">
        <v>45149</v>
      </c>
      <c r="B806" t="inlineStr">
        <is>
          <t>2023-08-11</t>
        </is>
      </c>
      <c r="C806" s="21" t="n">
        <v>179.49</v>
      </c>
      <c r="D806" t="inlineStr">
        <is>
          <t>€/MWh</t>
        </is>
      </c>
      <c r="E806" s="24" t="n">
        <v>0.17949</v>
      </c>
      <c r="F806" s="2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23" t="n">
        <v>45150</v>
      </c>
      <c r="B807" t="inlineStr">
        <is>
          <t>2023-08-12</t>
        </is>
      </c>
      <c r="C807" s="21" t="n">
        <v>133.6242</v>
      </c>
      <c r="D807" t="inlineStr">
        <is>
          <t>€/MWh</t>
        </is>
      </c>
      <c r="E807" s="24" t="n">
        <v>0.133624</v>
      </c>
      <c r="F807" s="2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23" t="n">
        <v>45151</v>
      </c>
      <c r="B808" t="inlineStr">
        <is>
          <t>2023-08-13</t>
        </is>
      </c>
      <c r="C808" s="21" t="n">
        <v>107.3625</v>
      </c>
      <c r="D808" t="inlineStr">
        <is>
          <t>€/MWh</t>
        </is>
      </c>
      <c r="E808" s="24" t="n">
        <v>0.107362</v>
      </c>
      <c r="F808" s="2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23" t="n">
        <v>45152</v>
      </c>
      <c r="B809" t="inlineStr">
        <is>
          <t>2023-08-14</t>
        </is>
      </c>
      <c r="C809" s="21" t="n">
        <v>164.2625</v>
      </c>
      <c r="D809" t="inlineStr">
        <is>
          <t>€/MWh</t>
        </is>
      </c>
      <c r="E809" s="24" t="n">
        <v>0.164263</v>
      </c>
      <c r="F809" s="2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23" t="n">
        <v>45153</v>
      </c>
      <c r="B810" t="inlineStr">
        <is>
          <t>2023-08-15</t>
        </is>
      </c>
      <c r="C810" s="21" t="n">
        <v>130.59</v>
      </c>
      <c r="D810" t="inlineStr">
        <is>
          <t>€/MWh</t>
        </is>
      </c>
      <c r="E810" s="24" t="n">
        <v>0.13059</v>
      </c>
      <c r="F810" s="2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23" t="n">
        <v>45154</v>
      </c>
      <c r="B811" t="inlineStr">
        <is>
          <t>2023-08-16</t>
        </is>
      </c>
      <c r="C811" s="21" t="n">
        <v>171.4554</v>
      </c>
      <c r="D811" t="inlineStr">
        <is>
          <t>€/MWh</t>
        </is>
      </c>
      <c r="E811" s="24" t="n">
        <v>0.171455</v>
      </c>
      <c r="F811" s="2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23" t="n">
        <v>45155</v>
      </c>
      <c r="B812" t="inlineStr">
        <is>
          <t>2023-08-17</t>
        </is>
      </c>
      <c r="C812" s="21" t="n">
        <v>179.9192</v>
      </c>
      <c r="D812" t="inlineStr">
        <is>
          <t>€/MWh</t>
        </is>
      </c>
      <c r="E812" s="24" t="n">
        <v>0.179919</v>
      </c>
      <c r="F812" s="2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23" t="n">
        <v>45156</v>
      </c>
      <c r="B813" t="inlineStr">
        <is>
          <t>2023-08-18</t>
        </is>
      </c>
      <c r="C813" s="21" t="n">
        <v>174.04</v>
      </c>
      <c r="D813" t="inlineStr">
        <is>
          <t>€/MWh</t>
        </is>
      </c>
      <c r="E813" s="24" t="n">
        <v>0.17404</v>
      </c>
      <c r="F813" s="2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23" t="n">
        <v>45157</v>
      </c>
      <c r="B814" t="inlineStr">
        <is>
          <t>2023-08-19</t>
        </is>
      </c>
      <c r="C814" s="21" t="n">
        <v>145.0938</v>
      </c>
      <c r="D814" t="inlineStr">
        <is>
          <t>€/MWh</t>
        </is>
      </c>
      <c r="E814" s="24" t="n">
        <v>0.145094</v>
      </c>
      <c r="F814" s="2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23" t="n">
        <v>45158</v>
      </c>
      <c r="B815" t="inlineStr">
        <is>
          <t>2023-08-20</t>
        </is>
      </c>
      <c r="C815" s="21" t="n">
        <v>148.7854</v>
      </c>
      <c r="D815" t="inlineStr">
        <is>
          <t>€/MWh</t>
        </is>
      </c>
      <c r="E815" s="24" t="n">
        <v>0.148785</v>
      </c>
      <c r="F815" s="2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23" t="n">
        <v>45159</v>
      </c>
      <c r="B816" t="inlineStr">
        <is>
          <t>2023-08-21</t>
        </is>
      </c>
      <c r="C816" s="21" t="n">
        <v>183.7125</v>
      </c>
      <c r="D816" t="inlineStr">
        <is>
          <t>€/MWh</t>
        </is>
      </c>
      <c r="E816" s="24" t="n">
        <v>0.183713</v>
      </c>
      <c r="F816" s="2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23" t="n">
        <v>45160</v>
      </c>
      <c r="B817" t="inlineStr">
        <is>
          <t>2023-08-22</t>
        </is>
      </c>
      <c r="C817" s="21" t="n">
        <v>187.3683</v>
      </c>
      <c r="D817" t="inlineStr">
        <is>
          <t>€/MWh</t>
        </is>
      </c>
      <c r="E817" s="24" t="n">
        <v>0.187368</v>
      </c>
      <c r="F817" s="2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23" t="n">
        <v>45161</v>
      </c>
      <c r="B818" t="inlineStr">
        <is>
          <t>2023-08-23</t>
        </is>
      </c>
      <c r="C818" s="21" t="n">
        <v>203.2417</v>
      </c>
      <c r="D818" t="inlineStr">
        <is>
          <t>€/MWh</t>
        </is>
      </c>
      <c r="E818" s="24" t="n">
        <v>0.203242</v>
      </c>
      <c r="F818" s="2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23" t="n">
        <v>45162</v>
      </c>
      <c r="B819" t="inlineStr">
        <is>
          <t>2023-08-24</t>
        </is>
      </c>
      <c r="C819" s="21" t="n">
        <v>201.4</v>
      </c>
      <c r="D819" t="inlineStr">
        <is>
          <t>€/MWh</t>
        </is>
      </c>
      <c r="E819" s="24" t="n">
        <v>0.2014</v>
      </c>
      <c r="F819" s="2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23" t="n">
        <v>45163</v>
      </c>
      <c r="B820" t="inlineStr">
        <is>
          <t>2023-08-25</t>
        </is>
      </c>
      <c r="C820" s="21" t="n">
        <v>177.2467</v>
      </c>
      <c r="D820" t="inlineStr">
        <is>
          <t>€/MWh</t>
        </is>
      </c>
      <c r="E820" s="24" t="n">
        <v>0.177247</v>
      </c>
      <c r="F820" s="2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23" t="n">
        <v>45164</v>
      </c>
      <c r="B821" t="inlineStr">
        <is>
          <t>2023-08-26</t>
        </is>
      </c>
      <c r="C821" s="21" t="n">
        <v>136.1879</v>
      </c>
      <c r="D821" t="inlineStr">
        <is>
          <t>€/MWh</t>
        </is>
      </c>
      <c r="E821" s="24" t="n">
        <v>0.136188</v>
      </c>
      <c r="F821" s="2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23" t="n">
        <v>45165</v>
      </c>
      <c r="B822" t="inlineStr">
        <is>
          <t>2023-08-27</t>
        </is>
      </c>
      <c r="C822" s="21" t="n">
        <v>86.28579999999999</v>
      </c>
      <c r="D822" t="inlineStr">
        <is>
          <t>€/MWh</t>
        </is>
      </c>
      <c r="E822" s="24" t="n">
        <v>0.086286</v>
      </c>
      <c r="F822" s="2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23" t="n">
        <v>45166</v>
      </c>
      <c r="B823" t="inlineStr">
        <is>
          <t>2023-08-28</t>
        </is>
      </c>
      <c r="C823" s="21" t="n">
        <v>157.2392</v>
      </c>
      <c r="D823" t="inlineStr">
        <is>
          <t>€/MWh</t>
        </is>
      </c>
      <c r="E823" s="24" t="n">
        <v>0.157239</v>
      </c>
      <c r="F823" s="2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23" t="n">
        <v>45167</v>
      </c>
      <c r="B824" t="inlineStr">
        <is>
          <t>2023-08-29</t>
        </is>
      </c>
      <c r="C824" s="21" t="n">
        <v>171.1625</v>
      </c>
      <c r="D824" t="inlineStr">
        <is>
          <t>€/MWh</t>
        </is>
      </c>
      <c r="E824" s="24" t="n">
        <v>0.171162</v>
      </c>
      <c r="F824" s="2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23" t="n">
        <v>45168</v>
      </c>
      <c r="B825" t="inlineStr">
        <is>
          <t>2023-08-30</t>
        </is>
      </c>
      <c r="C825" s="21" t="n">
        <v>177.4629</v>
      </c>
      <c r="D825" t="inlineStr">
        <is>
          <t>€/MWh</t>
        </is>
      </c>
      <c r="E825" s="24" t="n">
        <v>0.177463</v>
      </c>
      <c r="F825" s="2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23" t="n">
        <v>45169</v>
      </c>
      <c r="B826" t="inlineStr">
        <is>
          <t>2023-08-31</t>
        </is>
      </c>
      <c r="C826" s="21" t="n">
        <v>177.0321</v>
      </c>
      <c r="D826" t="inlineStr">
        <is>
          <t>€/MWh</t>
        </is>
      </c>
      <c r="E826" s="24" t="n">
        <v>0.177032</v>
      </c>
      <c r="F826" s="2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23" t="n">
        <v>45170</v>
      </c>
      <c r="B827" t="inlineStr">
        <is>
          <t>2023-09-01</t>
        </is>
      </c>
      <c r="C827" s="21" t="n">
        <v>172.2858</v>
      </c>
      <c r="D827" t="inlineStr">
        <is>
          <t>€/MWh</t>
        </is>
      </c>
      <c r="E827" s="24" t="n">
        <v>0.172286</v>
      </c>
      <c r="F827" s="2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23" t="n">
        <v>45171</v>
      </c>
      <c r="B828" t="inlineStr">
        <is>
          <t>2023-09-02</t>
        </is>
      </c>
      <c r="C828" s="21" t="n">
        <v>137.9933</v>
      </c>
      <c r="D828" t="inlineStr">
        <is>
          <t>€/MWh</t>
        </is>
      </c>
      <c r="E828" s="24" t="n">
        <v>0.137993</v>
      </c>
      <c r="F828" s="2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23" t="n">
        <v>45172</v>
      </c>
      <c r="B829" t="inlineStr">
        <is>
          <t>2023-09-03</t>
        </is>
      </c>
      <c r="C829" s="21" t="n">
        <v>97.9717</v>
      </c>
      <c r="D829" t="inlineStr">
        <is>
          <t>€/MWh</t>
        </is>
      </c>
      <c r="E829" s="24" t="n">
        <v>0.097972</v>
      </c>
      <c r="F829" s="2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23" t="n">
        <v>45173</v>
      </c>
      <c r="B830" t="inlineStr">
        <is>
          <t>2023-09-04</t>
        </is>
      </c>
      <c r="C830" s="21" t="n">
        <v>155.9058</v>
      </c>
      <c r="D830" t="inlineStr">
        <is>
          <t>€/MWh</t>
        </is>
      </c>
      <c r="E830" s="24" t="n">
        <v>0.155906</v>
      </c>
      <c r="F830" s="2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23" t="n">
        <v>45174</v>
      </c>
      <c r="B831" t="inlineStr">
        <is>
          <t>2023-09-05</t>
        </is>
      </c>
      <c r="C831" s="21" t="n">
        <v>170.5</v>
      </c>
      <c r="D831" t="inlineStr">
        <is>
          <t>€/MWh</t>
        </is>
      </c>
      <c r="E831" s="24" t="n">
        <v>0.1705</v>
      </c>
      <c r="F831" s="2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23" t="n">
        <v>45175</v>
      </c>
      <c r="B832" t="inlineStr">
        <is>
          <t>2023-09-06</t>
        </is>
      </c>
      <c r="C832" s="21" t="n">
        <v>171.5175</v>
      </c>
      <c r="D832" t="inlineStr">
        <is>
          <t>€/MWh</t>
        </is>
      </c>
      <c r="E832" s="24" t="n">
        <v>0.171518</v>
      </c>
      <c r="F832" s="2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23" t="n">
        <v>45176</v>
      </c>
      <c r="B833" t="inlineStr">
        <is>
          <t>2023-09-07</t>
        </is>
      </c>
      <c r="C833" s="21" t="n">
        <v>172.4383</v>
      </c>
      <c r="D833" t="inlineStr">
        <is>
          <t>€/MWh</t>
        </is>
      </c>
      <c r="E833" s="24" t="n">
        <v>0.172438</v>
      </c>
      <c r="F833" s="2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23" t="n">
        <v>45177</v>
      </c>
      <c r="B834" t="inlineStr">
        <is>
          <t>2023-09-08</t>
        </is>
      </c>
      <c r="C834" s="21" t="n">
        <v>168.4033</v>
      </c>
      <c r="D834" t="inlineStr">
        <is>
          <t>€/MWh</t>
        </is>
      </c>
      <c r="E834" s="24" t="n">
        <v>0.168403</v>
      </c>
      <c r="F834" s="2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23" t="n">
        <v>45178</v>
      </c>
      <c r="B835" t="inlineStr">
        <is>
          <t>2023-09-09</t>
        </is>
      </c>
      <c r="C835" s="21" t="n">
        <v>135.3383</v>
      </c>
      <c r="D835" t="inlineStr">
        <is>
          <t>€/MWh</t>
        </is>
      </c>
      <c r="E835" s="24" t="n">
        <v>0.135338</v>
      </c>
      <c r="F835" s="2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23" t="n">
        <v>45179</v>
      </c>
      <c r="B836" t="inlineStr">
        <is>
          <t>2023-09-10</t>
        </is>
      </c>
      <c r="C836" s="21" t="n">
        <v>137.1433</v>
      </c>
      <c r="D836" t="inlineStr">
        <is>
          <t>€/MWh</t>
        </is>
      </c>
      <c r="E836" s="24" t="n">
        <v>0.137143</v>
      </c>
      <c r="F836" s="2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23" t="n">
        <v>45180</v>
      </c>
      <c r="B837" t="inlineStr">
        <is>
          <t>2023-09-11</t>
        </is>
      </c>
      <c r="C837" s="21" t="n">
        <v>183.7992</v>
      </c>
      <c r="D837" t="inlineStr">
        <is>
          <t>€/MWh</t>
        </is>
      </c>
      <c r="E837" s="24" t="n">
        <v>0.183799</v>
      </c>
      <c r="F837" s="2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23" t="n">
        <v>45181</v>
      </c>
      <c r="B838" t="inlineStr">
        <is>
          <t>2023-09-12</t>
        </is>
      </c>
      <c r="C838" s="21" t="n">
        <v>183.2442</v>
      </c>
      <c r="D838" t="inlineStr">
        <is>
          <t>€/MWh</t>
        </is>
      </c>
      <c r="E838" s="24" t="n">
        <v>0.183244</v>
      </c>
      <c r="F838" s="2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23" t="n">
        <v>45182</v>
      </c>
      <c r="B839" t="inlineStr">
        <is>
          <t>2023-09-13</t>
        </is>
      </c>
      <c r="C839" s="21" t="n">
        <v>174.3192</v>
      </c>
      <c r="D839" t="inlineStr">
        <is>
          <t>€/MWh</t>
        </is>
      </c>
      <c r="E839" s="24" t="n">
        <v>0.174319</v>
      </c>
      <c r="F839" s="2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23" t="n">
        <v>45183</v>
      </c>
      <c r="B840" t="inlineStr">
        <is>
          <t>2023-09-14</t>
        </is>
      </c>
      <c r="C840" s="21" t="n">
        <v>171.5492</v>
      </c>
      <c r="D840" t="inlineStr">
        <is>
          <t>€/MWh</t>
        </is>
      </c>
      <c r="E840" s="24" t="n">
        <v>0.171549</v>
      </c>
      <c r="F840" s="2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23" t="n">
        <v>45184</v>
      </c>
      <c r="B841" t="inlineStr">
        <is>
          <t>2023-09-15</t>
        </is>
      </c>
      <c r="C841" s="21" t="n">
        <v>182.0425</v>
      </c>
      <c r="D841" t="inlineStr">
        <is>
          <t>€/MWh</t>
        </is>
      </c>
      <c r="E841" s="24" t="n">
        <v>0.182043</v>
      </c>
      <c r="F841" s="2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23" t="n">
        <v>45185</v>
      </c>
      <c r="B842" t="inlineStr">
        <is>
          <t>2023-09-16</t>
        </is>
      </c>
      <c r="C842" s="21" t="n">
        <v>134.625</v>
      </c>
      <c r="D842" t="inlineStr">
        <is>
          <t>€/MWh</t>
        </is>
      </c>
      <c r="E842" s="24" t="n">
        <v>0.134625</v>
      </c>
      <c r="F842" s="2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23" t="n">
        <v>45186</v>
      </c>
      <c r="B843" t="inlineStr">
        <is>
          <t>2023-09-17</t>
        </is>
      </c>
      <c r="C843" s="21" t="n">
        <v>100.0892</v>
      </c>
      <c r="D843" t="inlineStr">
        <is>
          <t>€/MWh</t>
        </is>
      </c>
      <c r="E843" s="24" t="n">
        <v>0.100089</v>
      </c>
      <c r="F843" s="2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23" t="n">
        <v>45187</v>
      </c>
      <c r="B844" t="inlineStr">
        <is>
          <t>2023-09-18</t>
        </is>
      </c>
      <c r="C844" s="21" t="n">
        <v>174.6783</v>
      </c>
      <c r="D844" t="inlineStr">
        <is>
          <t>€/MWh</t>
        </is>
      </c>
      <c r="E844" s="24" t="n">
        <v>0.174678</v>
      </c>
      <c r="F844" s="2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23" t="n">
        <v>45188</v>
      </c>
      <c r="B845" t="inlineStr">
        <is>
          <t>2023-09-19</t>
        </is>
      </c>
      <c r="C845" s="21" t="n">
        <v>175.5283</v>
      </c>
      <c r="D845" t="inlineStr">
        <is>
          <t>€/MWh</t>
        </is>
      </c>
      <c r="E845" s="24" t="n">
        <v>0.175528</v>
      </c>
      <c r="F845" s="2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23" t="n">
        <v>45189</v>
      </c>
      <c r="B846" t="inlineStr">
        <is>
          <t>2023-09-20</t>
        </is>
      </c>
      <c r="C846" s="21" t="n">
        <v>158.7721</v>
      </c>
      <c r="D846" t="inlineStr">
        <is>
          <t>€/MWh</t>
        </is>
      </c>
      <c r="E846" s="24" t="n">
        <v>0.158772</v>
      </c>
      <c r="F846" s="2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23" t="n">
        <v>45190</v>
      </c>
      <c r="B847" t="inlineStr">
        <is>
          <t>2023-09-21</t>
        </is>
      </c>
      <c r="C847" s="21" t="n">
        <v>159.4742</v>
      </c>
      <c r="D847" t="inlineStr">
        <is>
          <t>€/MWh</t>
        </is>
      </c>
      <c r="E847" s="24" t="n">
        <v>0.159474</v>
      </c>
      <c r="F847" s="2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23" t="n">
        <v>45191</v>
      </c>
      <c r="B848" t="inlineStr">
        <is>
          <t>2023-09-22</t>
        </is>
      </c>
      <c r="C848" s="21" t="n">
        <v>170.5792</v>
      </c>
      <c r="D848" t="inlineStr">
        <is>
          <t>€/MWh</t>
        </is>
      </c>
      <c r="E848" s="24" t="n">
        <v>0.170579</v>
      </c>
      <c r="F848" s="2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23" t="n">
        <v>45192</v>
      </c>
      <c r="B849" t="inlineStr">
        <is>
          <t>2023-09-23</t>
        </is>
      </c>
      <c r="C849" s="21" t="n">
        <v>146.7608</v>
      </c>
      <c r="D849" t="inlineStr">
        <is>
          <t>€/MWh</t>
        </is>
      </c>
      <c r="E849" s="24" t="n">
        <v>0.146761</v>
      </c>
      <c r="F849" s="2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23" t="n">
        <v>45193</v>
      </c>
      <c r="B850" t="inlineStr">
        <is>
          <t>2023-09-24</t>
        </is>
      </c>
      <c r="C850" s="21" t="n">
        <v>121.2596</v>
      </c>
      <c r="D850" t="inlineStr">
        <is>
          <t>€/MWh</t>
        </is>
      </c>
      <c r="E850" s="24" t="n">
        <v>0.12126</v>
      </c>
      <c r="F850" s="2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23" t="n">
        <v>45194</v>
      </c>
      <c r="B851" t="inlineStr">
        <is>
          <t>2023-09-25</t>
        </is>
      </c>
      <c r="C851" s="21" t="n">
        <v>187.9204</v>
      </c>
      <c r="D851" t="inlineStr">
        <is>
          <t>€/MWh</t>
        </is>
      </c>
      <c r="E851" s="24" t="n">
        <v>0.18792</v>
      </c>
      <c r="F851" s="2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23" t="n">
        <v>45195</v>
      </c>
      <c r="B852" t="inlineStr">
        <is>
          <t>2023-09-26</t>
        </is>
      </c>
      <c r="C852" s="21" t="n">
        <v>192.4667</v>
      </c>
      <c r="D852" t="inlineStr">
        <is>
          <t>€/MWh</t>
        </is>
      </c>
      <c r="E852" s="24" t="n">
        <v>0.192467</v>
      </c>
      <c r="F852" s="2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23" t="n">
        <v>45196</v>
      </c>
      <c r="B853" t="inlineStr">
        <is>
          <t>2023-09-27</t>
        </is>
      </c>
      <c r="C853" s="21" t="n">
        <v>183.9787</v>
      </c>
      <c r="D853" t="inlineStr">
        <is>
          <t>€/MWh</t>
        </is>
      </c>
      <c r="E853" s="24" t="n">
        <v>0.183979</v>
      </c>
      <c r="F853" s="2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23" t="n">
        <v>45197</v>
      </c>
      <c r="B854" t="inlineStr">
        <is>
          <t>2023-09-28</t>
        </is>
      </c>
      <c r="C854" s="21" t="n">
        <v>181.3837</v>
      </c>
      <c r="D854" t="inlineStr">
        <is>
          <t>€/MWh</t>
        </is>
      </c>
      <c r="E854" s="24" t="n">
        <v>0.181384</v>
      </c>
      <c r="F854" s="2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23" t="n">
        <v>45198</v>
      </c>
      <c r="B855" t="inlineStr">
        <is>
          <t>2023-09-29</t>
        </is>
      </c>
      <c r="C855" s="21" t="n">
        <v>187.9479</v>
      </c>
      <c r="D855" t="inlineStr">
        <is>
          <t>€/MWh</t>
        </is>
      </c>
      <c r="E855" s="24" t="n">
        <v>0.187948</v>
      </c>
      <c r="F855" s="2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23" t="n">
        <v>45199</v>
      </c>
      <c r="B856" t="inlineStr">
        <is>
          <t>2023-09-30</t>
        </is>
      </c>
      <c r="C856" s="21" t="n">
        <v>142.1</v>
      </c>
      <c r="D856" t="inlineStr">
        <is>
          <t>€/MWh</t>
        </is>
      </c>
      <c r="E856" s="24" t="n">
        <v>0.1421</v>
      </c>
      <c r="F856" s="2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23" t="n">
        <v>45200</v>
      </c>
      <c r="B857" t="inlineStr">
        <is>
          <t>2023-10-01</t>
        </is>
      </c>
      <c r="C857" s="21" t="n">
        <v>133.9021</v>
      </c>
      <c r="D857" t="inlineStr">
        <is>
          <t>€/MWh</t>
        </is>
      </c>
      <c r="E857" s="24" t="n">
        <v>0.133902</v>
      </c>
      <c r="F857" s="2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23" t="n">
        <v>45201</v>
      </c>
      <c r="B858" t="inlineStr">
        <is>
          <t>2023-10-02</t>
        </is>
      </c>
      <c r="C858" s="21" t="n">
        <v>185.8533</v>
      </c>
      <c r="D858" t="inlineStr">
        <is>
          <t>€/MWh</t>
        </is>
      </c>
      <c r="E858" s="24" t="n">
        <v>0.185853</v>
      </c>
      <c r="F858" s="2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23" t="n">
        <v>45202</v>
      </c>
      <c r="B859" t="inlineStr">
        <is>
          <t>2023-10-03</t>
        </is>
      </c>
      <c r="C859" s="21" t="n">
        <v>174.7958</v>
      </c>
      <c r="D859" t="inlineStr">
        <is>
          <t>€/MWh</t>
        </is>
      </c>
      <c r="E859" s="24" t="n">
        <v>0.174796</v>
      </c>
      <c r="F859" s="2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23" t="n">
        <v>45203</v>
      </c>
      <c r="B860" t="inlineStr">
        <is>
          <t>2023-10-04</t>
        </is>
      </c>
      <c r="C860" s="21" t="n">
        <v>170.8308</v>
      </c>
      <c r="D860" t="inlineStr">
        <is>
          <t>€/MWh</t>
        </is>
      </c>
      <c r="E860" s="24" t="n">
        <v>0.170831</v>
      </c>
      <c r="F860" s="2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23" t="n">
        <v>45204</v>
      </c>
      <c r="B861" t="inlineStr">
        <is>
          <t>2023-10-05</t>
        </is>
      </c>
      <c r="C861" s="21" t="n">
        <v>170.6925</v>
      </c>
      <c r="D861" t="inlineStr">
        <is>
          <t>€/MWh</t>
        </is>
      </c>
      <c r="E861" s="24" t="n">
        <v>0.170692</v>
      </c>
      <c r="F861" s="2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23" t="n">
        <v>45205</v>
      </c>
      <c r="B862" t="inlineStr">
        <is>
          <t>2023-10-06</t>
        </is>
      </c>
      <c r="C862" s="21" t="n">
        <v>172.7817</v>
      </c>
      <c r="D862" t="inlineStr">
        <is>
          <t>€/MWh</t>
        </is>
      </c>
      <c r="E862" s="24" t="n">
        <v>0.172782</v>
      </c>
      <c r="F862" s="2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23" t="n">
        <v>45206</v>
      </c>
      <c r="B863" t="inlineStr">
        <is>
          <t>2023-10-07</t>
        </is>
      </c>
      <c r="C863" s="21" t="n">
        <v>134.5275</v>
      </c>
      <c r="D863" t="inlineStr">
        <is>
          <t>€/MWh</t>
        </is>
      </c>
      <c r="E863" s="24" t="n">
        <v>0.134527</v>
      </c>
      <c r="F863" s="2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23" t="n">
        <v>45207</v>
      </c>
      <c r="B864" t="inlineStr">
        <is>
          <t>2023-10-08</t>
        </is>
      </c>
      <c r="C864" s="21" t="n">
        <v>141.6354</v>
      </c>
      <c r="D864" t="inlineStr">
        <is>
          <t>€/MWh</t>
        </is>
      </c>
      <c r="E864" s="24" t="n">
        <v>0.141635</v>
      </c>
      <c r="F864" s="2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23" t="n">
        <v>45208</v>
      </c>
      <c r="B865" t="inlineStr">
        <is>
          <t>2023-10-09</t>
        </is>
      </c>
      <c r="C865" s="21" t="n">
        <v>191.5471</v>
      </c>
      <c r="D865" t="inlineStr">
        <is>
          <t>€/MWh</t>
        </is>
      </c>
      <c r="E865" s="24" t="n">
        <v>0.191547</v>
      </c>
      <c r="F865" s="2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23" t="n">
        <v>45209</v>
      </c>
      <c r="B866" t="inlineStr">
        <is>
          <t>2023-10-10</t>
        </is>
      </c>
      <c r="C866" s="21" t="n">
        <v>196.4046</v>
      </c>
      <c r="D866" t="inlineStr">
        <is>
          <t>€/MWh</t>
        </is>
      </c>
      <c r="E866" s="24" t="n">
        <v>0.196405</v>
      </c>
      <c r="F866" s="2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23" t="n">
        <v>45210</v>
      </c>
      <c r="B867" t="inlineStr">
        <is>
          <t>2023-10-11</t>
        </is>
      </c>
      <c r="C867" s="21" t="n">
        <v>196.8</v>
      </c>
      <c r="D867" t="inlineStr">
        <is>
          <t>€/MWh</t>
        </is>
      </c>
      <c r="E867" s="24" t="n">
        <v>0.1968</v>
      </c>
      <c r="F867" s="2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23" t="n">
        <v>45211</v>
      </c>
      <c r="B868" t="inlineStr">
        <is>
          <t>2023-10-12</t>
        </is>
      </c>
      <c r="C868" s="21" t="n">
        <v>163.995</v>
      </c>
      <c r="D868" t="inlineStr">
        <is>
          <t>€/MWh</t>
        </is>
      </c>
      <c r="E868" s="24" t="n">
        <v>0.163995</v>
      </c>
      <c r="F868" s="2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23" t="n">
        <v>45212</v>
      </c>
      <c r="B869" t="inlineStr">
        <is>
          <t>2023-10-13</t>
        </is>
      </c>
      <c r="C869" s="21" t="n">
        <v>194.1854</v>
      </c>
      <c r="D869" t="inlineStr">
        <is>
          <t>€/MWh</t>
        </is>
      </c>
      <c r="E869" s="24" t="n">
        <v>0.194185</v>
      </c>
      <c r="F869" s="2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23" t="n">
        <v>45213</v>
      </c>
      <c r="B870" t="inlineStr">
        <is>
          <t>2023-10-14</t>
        </is>
      </c>
      <c r="C870" s="21" t="n">
        <v>178.9267</v>
      </c>
      <c r="D870" t="inlineStr">
        <is>
          <t>€/MWh</t>
        </is>
      </c>
      <c r="E870" s="24" t="n">
        <v>0.178927</v>
      </c>
      <c r="F870" s="2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23" t="n">
        <v>45214</v>
      </c>
      <c r="B871" t="inlineStr">
        <is>
          <t>2023-10-15</t>
        </is>
      </c>
      <c r="C871" s="21" t="n">
        <v>183.2904</v>
      </c>
      <c r="D871" t="inlineStr">
        <is>
          <t>€/MWh</t>
        </is>
      </c>
      <c r="E871" s="24" t="n">
        <v>0.18329</v>
      </c>
      <c r="F871" s="2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23" t="n">
        <v>45215</v>
      </c>
      <c r="B872" t="inlineStr">
        <is>
          <t>2023-10-16</t>
        </is>
      </c>
      <c r="C872" s="21" t="n">
        <v>216.6646</v>
      </c>
      <c r="D872" t="inlineStr">
        <is>
          <t>€/MWh</t>
        </is>
      </c>
      <c r="E872" s="24" t="n">
        <v>0.216665</v>
      </c>
      <c r="F872" s="2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23" t="n">
        <v>45216</v>
      </c>
      <c r="B873" t="inlineStr">
        <is>
          <t>2023-10-17</t>
        </is>
      </c>
      <c r="C873" s="21" t="n">
        <v>181.7558</v>
      </c>
      <c r="D873" t="inlineStr">
        <is>
          <t>€/MWh</t>
        </is>
      </c>
      <c r="E873" s="24" t="n">
        <v>0.181756</v>
      </c>
      <c r="F873" s="2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23" t="n">
        <v>45217</v>
      </c>
      <c r="B874" t="inlineStr">
        <is>
          <t>2023-10-18</t>
        </is>
      </c>
      <c r="C874" s="21" t="n">
        <v>127.995</v>
      </c>
      <c r="D874" t="inlineStr">
        <is>
          <t>€/MWh</t>
        </is>
      </c>
      <c r="E874" s="24" t="n">
        <v>0.127995</v>
      </c>
      <c r="F874" s="2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23" t="n">
        <v>45218</v>
      </c>
      <c r="B875" t="inlineStr">
        <is>
          <t>2023-10-19</t>
        </is>
      </c>
      <c r="C875" s="21" t="n">
        <v>137.2413</v>
      </c>
      <c r="D875" t="inlineStr">
        <is>
          <t>€/MWh</t>
        </is>
      </c>
      <c r="E875" s="24" t="n">
        <v>0.137241</v>
      </c>
      <c r="F875" s="2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23" t="n">
        <v>45219</v>
      </c>
      <c r="B876" t="inlineStr">
        <is>
          <t>2023-10-20</t>
        </is>
      </c>
      <c r="C876" s="21" t="n">
        <v>86.0558</v>
      </c>
      <c r="D876" t="inlineStr">
        <is>
          <t>€/MWh</t>
        </is>
      </c>
      <c r="E876" s="24" t="n">
        <v>0.08605599999999999</v>
      </c>
      <c r="F876" s="2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23" t="n">
        <v>45220</v>
      </c>
      <c r="B877" t="inlineStr">
        <is>
          <t>2023-10-21</t>
        </is>
      </c>
      <c r="C877" s="21" t="n">
        <v>99.44880000000001</v>
      </c>
      <c r="D877" t="inlineStr">
        <is>
          <t>€/MWh</t>
        </is>
      </c>
      <c r="E877" s="24" t="n">
        <v>0.099449</v>
      </c>
      <c r="F877" s="2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23" t="n">
        <v>45221</v>
      </c>
      <c r="B878" t="inlineStr">
        <is>
          <t>2023-10-22</t>
        </is>
      </c>
      <c r="C878" s="21" t="n">
        <v>129.3862</v>
      </c>
      <c r="D878" t="inlineStr">
        <is>
          <t>€/MWh</t>
        </is>
      </c>
      <c r="E878" s="24" t="n">
        <v>0.129386</v>
      </c>
      <c r="F878" s="2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23" t="n">
        <v>45222</v>
      </c>
      <c r="B879" t="inlineStr">
        <is>
          <t>2023-10-23</t>
        </is>
      </c>
      <c r="C879" s="21" t="n">
        <v>199.4887</v>
      </c>
      <c r="D879" t="inlineStr">
        <is>
          <t>€/MWh</t>
        </is>
      </c>
      <c r="E879" s="24" t="n">
        <v>0.199489</v>
      </c>
      <c r="F879" s="2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23" t="n">
        <v>45223</v>
      </c>
      <c r="B880" t="inlineStr">
        <is>
          <t>2023-10-24</t>
        </is>
      </c>
      <c r="C880" s="21" t="n">
        <v>176.0912</v>
      </c>
      <c r="D880" t="inlineStr">
        <is>
          <t>€/MWh</t>
        </is>
      </c>
      <c r="E880" s="24" t="n">
        <v>0.176091</v>
      </c>
      <c r="F880" s="2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23" t="n">
        <v>45224</v>
      </c>
      <c r="B881" t="inlineStr">
        <is>
          <t>2023-10-25</t>
        </is>
      </c>
      <c r="C881" s="21" t="n">
        <v>138.0296</v>
      </c>
      <c r="D881" t="inlineStr">
        <is>
          <t>€/MWh</t>
        </is>
      </c>
      <c r="E881" s="24" t="n">
        <v>0.13803</v>
      </c>
      <c r="F881" s="2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23" t="n">
        <v>45225</v>
      </c>
      <c r="B882" t="inlineStr">
        <is>
          <t>2023-10-26</t>
        </is>
      </c>
      <c r="C882" s="21" t="n">
        <v>119.8788</v>
      </c>
      <c r="D882" t="inlineStr">
        <is>
          <t>€/MWh</t>
        </is>
      </c>
      <c r="E882" s="24" t="n">
        <v>0.119879</v>
      </c>
      <c r="F882" s="2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23" t="n">
        <v>45226</v>
      </c>
      <c r="B883" t="inlineStr">
        <is>
          <t>2023-10-27</t>
        </is>
      </c>
      <c r="C883" s="21" t="n">
        <v>92.05419999999999</v>
      </c>
      <c r="D883" t="inlineStr">
        <is>
          <t>€/MWh</t>
        </is>
      </c>
      <c r="E883" s="24" t="n">
        <v>0.092054</v>
      </c>
      <c r="F883" s="2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23" t="n">
        <v>45227</v>
      </c>
      <c r="B884" t="inlineStr">
        <is>
          <t>2023-10-28</t>
        </is>
      </c>
      <c r="C884" s="21" t="n">
        <v>35.9392</v>
      </c>
      <c r="D884" t="inlineStr">
        <is>
          <t>€/MWh</t>
        </is>
      </c>
      <c r="E884" s="24" t="n">
        <v>0.035939</v>
      </c>
      <c r="F884" s="2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23" t="n">
        <v>45228</v>
      </c>
      <c r="B885" t="inlineStr">
        <is>
          <t>2023-10-29</t>
        </is>
      </c>
      <c r="C885" s="21" t="n">
        <v>50.0128</v>
      </c>
      <c r="D885" t="inlineStr">
        <is>
          <t>€/MWh</t>
        </is>
      </c>
      <c r="E885" s="24" t="n">
        <v>0.050013</v>
      </c>
      <c r="F885" s="2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23" t="n">
        <v>45229</v>
      </c>
      <c r="B886" t="inlineStr">
        <is>
          <t>2023-10-30</t>
        </is>
      </c>
      <c r="C886" s="21" t="n">
        <v>102.5279</v>
      </c>
      <c r="D886" t="inlineStr">
        <is>
          <t>€/MWh</t>
        </is>
      </c>
      <c r="E886" s="24" t="n">
        <v>0.102528</v>
      </c>
      <c r="F886" s="2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23" t="n">
        <v>45230</v>
      </c>
      <c r="B887" t="inlineStr">
        <is>
          <t>2023-10-31</t>
        </is>
      </c>
      <c r="C887" s="21" t="n">
        <v>179.5121</v>
      </c>
      <c r="D887" t="inlineStr">
        <is>
          <t>€/MWh</t>
        </is>
      </c>
      <c r="E887" s="24" t="n">
        <v>0.179512</v>
      </c>
      <c r="F887" s="2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23" t="n">
        <v>45231</v>
      </c>
      <c r="B888" t="inlineStr">
        <is>
          <t>2023-11-01</t>
        </is>
      </c>
      <c r="C888" s="21" t="n">
        <v>33.4888</v>
      </c>
      <c r="D888" t="inlineStr">
        <is>
          <t>€/MWh</t>
        </is>
      </c>
      <c r="E888" s="24" t="n">
        <v>0.033489</v>
      </c>
      <c r="F888" s="2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23" t="n">
        <v>45232</v>
      </c>
      <c r="B889" t="inlineStr">
        <is>
          <t>2023-11-02</t>
        </is>
      </c>
      <c r="C889" s="21" t="n">
        <v>62.8296</v>
      </c>
      <c r="D889" t="inlineStr">
        <is>
          <t>€/MWh</t>
        </is>
      </c>
      <c r="E889" s="24" t="n">
        <v>0.06283</v>
      </c>
      <c r="F889" s="2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23" t="n">
        <v>45233</v>
      </c>
      <c r="B890" t="inlineStr">
        <is>
          <t>2023-11-03</t>
        </is>
      </c>
      <c r="C890" s="21" t="n">
        <v>63.1463</v>
      </c>
      <c r="D890" t="inlineStr">
        <is>
          <t>€/MWh</t>
        </is>
      </c>
      <c r="E890" s="24" t="n">
        <v>0.06314599999999999</v>
      </c>
      <c r="F890" s="2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23" t="n">
        <v>45234</v>
      </c>
      <c r="B891" t="inlineStr">
        <is>
          <t>2023-11-04</t>
        </is>
      </c>
      <c r="C891" s="21" t="n">
        <v>26.3021</v>
      </c>
      <c r="D891" t="inlineStr">
        <is>
          <t>€/MWh</t>
        </is>
      </c>
      <c r="E891" s="24" t="n">
        <v>0.026302</v>
      </c>
      <c r="F891" s="2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23" t="n">
        <v>45235</v>
      </c>
      <c r="B892" t="inlineStr">
        <is>
          <t>2023-11-05</t>
        </is>
      </c>
      <c r="C892" s="21" t="n">
        <v>32.8983</v>
      </c>
      <c r="D892" t="inlineStr">
        <is>
          <t>€/MWh</t>
        </is>
      </c>
      <c r="E892" s="24" t="n">
        <v>0.032898</v>
      </c>
      <c r="F892" s="2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23" t="n">
        <v>45236</v>
      </c>
      <c r="B893" t="inlineStr">
        <is>
          <t>2023-11-06</t>
        </is>
      </c>
      <c r="C893" s="21" t="n">
        <v>121.1729</v>
      </c>
      <c r="D893" t="inlineStr">
        <is>
          <t>€/MWh</t>
        </is>
      </c>
      <c r="E893" s="24" t="n">
        <v>0.121173</v>
      </c>
      <c r="F893" s="2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23" t="n">
        <v>45237</v>
      </c>
      <c r="B894" t="inlineStr">
        <is>
          <t>2023-11-07</t>
        </is>
      </c>
      <c r="C894" s="21" t="n">
        <v>169.1587</v>
      </c>
      <c r="D894" t="inlineStr">
        <is>
          <t>€/MWh</t>
        </is>
      </c>
      <c r="E894" s="24" t="n">
        <v>0.169159</v>
      </c>
      <c r="F894" s="2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23" t="n">
        <v>45238</v>
      </c>
      <c r="B895" t="inlineStr">
        <is>
          <t>2023-11-08</t>
        </is>
      </c>
      <c r="C895" s="21" t="n">
        <v>162.2058</v>
      </c>
      <c r="D895" t="inlineStr">
        <is>
          <t>€/MWh</t>
        </is>
      </c>
      <c r="E895" s="24" t="n">
        <v>0.162206</v>
      </c>
      <c r="F895" s="2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23" t="n">
        <v>45239</v>
      </c>
      <c r="B896" t="inlineStr">
        <is>
          <t>2023-11-09</t>
        </is>
      </c>
      <c r="C896" s="21" t="n">
        <v>138.1167</v>
      </c>
      <c r="D896" t="inlineStr">
        <is>
          <t>€/MWh</t>
        </is>
      </c>
      <c r="E896" s="24" t="n">
        <v>0.138117</v>
      </c>
      <c r="F896" s="2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23" t="n">
        <v>45240</v>
      </c>
      <c r="B897" t="inlineStr">
        <is>
          <t>2023-11-10</t>
        </is>
      </c>
      <c r="C897" s="21" t="n">
        <v>119.6383</v>
      </c>
      <c r="D897" t="inlineStr">
        <is>
          <t>€/MWh</t>
        </is>
      </c>
      <c r="E897" s="24" t="n">
        <v>0.119638</v>
      </c>
      <c r="F897" s="2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23" t="n">
        <v>45241</v>
      </c>
      <c r="B898" t="inlineStr">
        <is>
          <t>2023-11-11</t>
        </is>
      </c>
      <c r="C898" s="21" t="n">
        <v>34.6187</v>
      </c>
      <c r="D898" t="inlineStr">
        <is>
          <t>€/MWh</t>
        </is>
      </c>
      <c r="E898" s="24" t="n">
        <v>0.034619</v>
      </c>
      <c r="F898" s="2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23" t="n">
        <v>45242</v>
      </c>
      <c r="B899" t="inlineStr">
        <is>
          <t>2023-11-12</t>
        </is>
      </c>
      <c r="C899" s="21" t="n">
        <v>53.2896</v>
      </c>
      <c r="D899" t="inlineStr">
        <is>
          <t>€/MWh</t>
        </is>
      </c>
      <c r="E899" s="24" t="n">
        <v>0.05329</v>
      </c>
      <c r="F899" s="2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23" t="n">
        <v>45243</v>
      </c>
      <c r="B900" t="inlineStr">
        <is>
          <t>2023-11-13</t>
        </is>
      </c>
      <c r="C900" s="21" t="n">
        <v>118.8596</v>
      </c>
      <c r="D900" t="inlineStr">
        <is>
          <t>€/MWh</t>
        </is>
      </c>
      <c r="E900" s="24" t="n">
        <v>0.11886</v>
      </c>
      <c r="F900" s="2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23" t="n">
        <v>45244</v>
      </c>
      <c r="B901" t="inlineStr">
        <is>
          <t>2023-11-14</t>
        </is>
      </c>
      <c r="C901" s="21" t="n">
        <v>133.2058</v>
      </c>
      <c r="D901" t="inlineStr">
        <is>
          <t>€/MWh</t>
        </is>
      </c>
      <c r="E901" s="24" t="n">
        <v>0.133206</v>
      </c>
      <c r="F901" s="2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23" t="n">
        <v>45245</v>
      </c>
      <c r="B902" t="inlineStr">
        <is>
          <t>2023-11-15</t>
        </is>
      </c>
      <c r="C902" s="21" t="n">
        <v>163.2875</v>
      </c>
      <c r="D902" t="inlineStr">
        <is>
          <t>€/MWh</t>
        </is>
      </c>
      <c r="E902" s="24" t="n">
        <v>0.163288</v>
      </c>
      <c r="F902" s="2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23" t="n">
        <v>45246</v>
      </c>
      <c r="B903" t="inlineStr">
        <is>
          <t>2023-11-16</t>
        </is>
      </c>
      <c r="C903" s="21" t="n">
        <v>174.0075</v>
      </c>
      <c r="D903" t="inlineStr">
        <is>
          <t>€/MWh</t>
        </is>
      </c>
      <c r="E903" s="24" t="n">
        <v>0.174008</v>
      </c>
      <c r="F903" s="2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23" t="n">
        <v>45247</v>
      </c>
      <c r="B904" t="inlineStr">
        <is>
          <t>2023-11-17</t>
        </is>
      </c>
      <c r="C904" s="21" t="n">
        <v>190.7021</v>
      </c>
      <c r="D904" t="inlineStr">
        <is>
          <t>€/MWh</t>
        </is>
      </c>
      <c r="E904" s="24" t="n">
        <v>0.190702</v>
      </c>
      <c r="F904" s="2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23" t="n">
        <v>45248</v>
      </c>
      <c r="B905" t="inlineStr">
        <is>
          <t>2023-11-18</t>
        </is>
      </c>
      <c r="C905" s="21" t="n">
        <v>131.4396</v>
      </c>
      <c r="D905" t="inlineStr">
        <is>
          <t>€/MWh</t>
        </is>
      </c>
      <c r="E905" s="24" t="n">
        <v>0.13144</v>
      </c>
      <c r="F905" s="2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23" t="n">
        <v>45249</v>
      </c>
      <c r="B906" t="inlineStr">
        <is>
          <t>2023-11-19</t>
        </is>
      </c>
      <c r="C906" s="21" t="n">
        <v>114.0479</v>
      </c>
      <c r="D906" t="inlineStr">
        <is>
          <t>€/MWh</t>
        </is>
      </c>
      <c r="E906" s="24" t="n">
        <v>0.114048</v>
      </c>
      <c r="F906" s="2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23" t="n">
        <v>45250</v>
      </c>
      <c r="B907" t="inlineStr">
        <is>
          <t>2023-11-20</t>
        </is>
      </c>
      <c r="C907" s="21" t="n">
        <v>166.9596</v>
      </c>
      <c r="D907" t="inlineStr">
        <is>
          <t>€/MWh</t>
        </is>
      </c>
      <c r="E907" s="24" t="n">
        <v>0.16696</v>
      </c>
      <c r="F907" s="2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23" t="n">
        <v>45251</v>
      </c>
      <c r="B908" t="inlineStr">
        <is>
          <t>2023-11-21</t>
        </is>
      </c>
      <c r="C908" s="21" t="n">
        <v>104.2954</v>
      </c>
      <c r="D908" t="inlineStr">
        <is>
          <t>€/MWh</t>
        </is>
      </c>
      <c r="E908" s="24" t="n">
        <v>0.104295</v>
      </c>
      <c r="F908" s="2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23" t="n">
        <v>45252</v>
      </c>
      <c r="B909" t="inlineStr">
        <is>
          <t>2023-11-22</t>
        </is>
      </c>
      <c r="C909" s="21" t="n">
        <v>91.6717</v>
      </c>
      <c r="D909" t="inlineStr">
        <is>
          <t>€/MWh</t>
        </is>
      </c>
      <c r="E909" s="24" t="n">
        <v>0.091672</v>
      </c>
      <c r="F909" s="2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23" t="n">
        <v>45253</v>
      </c>
      <c r="B910" t="inlineStr">
        <is>
          <t>2023-11-23</t>
        </is>
      </c>
      <c r="C910" s="21" t="n">
        <v>116.9058</v>
      </c>
      <c r="D910" t="inlineStr">
        <is>
          <t>€/MWh</t>
        </is>
      </c>
      <c r="E910" s="24" t="n">
        <v>0.116906</v>
      </c>
      <c r="F910" s="2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23" t="n">
        <v>45254</v>
      </c>
      <c r="B911" t="inlineStr">
        <is>
          <t>2023-11-24</t>
        </is>
      </c>
      <c r="C911" s="21" t="n">
        <v>132.2775</v>
      </c>
      <c r="D911" t="inlineStr">
        <is>
          <t>€/MWh</t>
        </is>
      </c>
      <c r="E911" s="24" t="n">
        <v>0.132277</v>
      </c>
      <c r="F911" s="2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23" t="n">
        <v>45255</v>
      </c>
      <c r="B912" t="inlineStr">
        <is>
          <t>2023-11-25</t>
        </is>
      </c>
      <c r="C912" s="21" t="n">
        <v>130.3642</v>
      </c>
      <c r="D912" t="inlineStr">
        <is>
          <t>€/MWh</t>
        </is>
      </c>
      <c r="E912" s="24" t="n">
        <v>0.130364</v>
      </c>
      <c r="F912" s="2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23" t="n">
        <v>45256</v>
      </c>
      <c r="B913" t="inlineStr">
        <is>
          <t>2023-11-26</t>
        </is>
      </c>
      <c r="C913" s="21" t="n">
        <v>164.1325</v>
      </c>
      <c r="D913" t="inlineStr">
        <is>
          <t>€/MWh</t>
        </is>
      </c>
      <c r="E913" s="24" t="n">
        <v>0.164132</v>
      </c>
      <c r="F913" s="2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23" t="n">
        <v>45257</v>
      </c>
      <c r="B914" t="inlineStr">
        <is>
          <t>2023-11-27</t>
        </is>
      </c>
      <c r="C914" s="21" t="n">
        <v>181.3533</v>
      </c>
      <c r="D914" t="inlineStr">
        <is>
          <t>€/MWh</t>
        </is>
      </c>
      <c r="E914" s="24" t="n">
        <v>0.181353</v>
      </c>
      <c r="F914" s="2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23" t="n">
        <v>45258</v>
      </c>
      <c r="B915" t="inlineStr">
        <is>
          <t>2023-11-28</t>
        </is>
      </c>
      <c r="C915" s="21" t="n">
        <v>181.6121</v>
      </c>
      <c r="D915" t="inlineStr">
        <is>
          <t>€/MWh</t>
        </is>
      </c>
      <c r="E915" s="24" t="n">
        <v>0.181612</v>
      </c>
      <c r="F915" s="2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23" t="n">
        <v>45259</v>
      </c>
      <c r="B916" t="inlineStr">
        <is>
          <t>2023-11-29</t>
        </is>
      </c>
      <c r="C916" s="21" t="n">
        <v>154.0687</v>
      </c>
      <c r="D916" t="inlineStr">
        <is>
          <t>€/MWh</t>
        </is>
      </c>
      <c r="E916" s="24" t="n">
        <v>0.154069</v>
      </c>
      <c r="F916" s="2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23" t="n">
        <v>45260</v>
      </c>
      <c r="B917" t="inlineStr">
        <is>
          <t>2023-11-30</t>
        </is>
      </c>
      <c r="C917" s="21" t="n">
        <v>168.0737</v>
      </c>
      <c r="D917" t="inlineStr">
        <is>
          <t>€/MWh</t>
        </is>
      </c>
      <c r="E917" s="24" t="n">
        <v>0.168074</v>
      </c>
      <c r="F917" s="2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23" t="n">
        <v>45261</v>
      </c>
      <c r="B918" t="inlineStr">
        <is>
          <t>2023-12-01</t>
        </is>
      </c>
      <c r="C918" s="21" t="n">
        <v>170.0762</v>
      </c>
      <c r="D918" t="inlineStr">
        <is>
          <t>€/MWh</t>
        </is>
      </c>
      <c r="E918" s="24" t="n">
        <v>0.170076</v>
      </c>
      <c r="F918" s="2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23" t="n">
        <v>45262</v>
      </c>
      <c r="B919" t="inlineStr">
        <is>
          <t>2023-12-02</t>
        </is>
      </c>
      <c r="C919" s="21" t="n">
        <v>121.8487</v>
      </c>
      <c r="D919" t="inlineStr">
        <is>
          <t>€/MWh</t>
        </is>
      </c>
      <c r="E919" s="24" t="n">
        <v>0.121849</v>
      </c>
      <c r="F919" s="2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23" t="n">
        <v>45263</v>
      </c>
      <c r="B920" t="inlineStr">
        <is>
          <t>2023-12-03</t>
        </is>
      </c>
      <c r="C920" s="21" t="n">
        <v>121.18</v>
      </c>
      <c r="D920" t="inlineStr">
        <is>
          <t>€/MWh</t>
        </is>
      </c>
      <c r="E920" s="24" t="n">
        <v>0.12118</v>
      </c>
      <c r="F920" s="2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23" t="n">
        <v>45264</v>
      </c>
      <c r="B921" t="inlineStr">
        <is>
          <t>2023-12-04</t>
        </is>
      </c>
      <c r="C921" s="21" t="n">
        <v>148.8629</v>
      </c>
      <c r="D921" t="inlineStr">
        <is>
          <t>€/MWh</t>
        </is>
      </c>
      <c r="E921" s="24" t="n">
        <v>0.148863</v>
      </c>
      <c r="F921" s="2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23" t="n">
        <v>45265</v>
      </c>
      <c r="B922" t="inlineStr">
        <is>
          <t>2023-12-05</t>
        </is>
      </c>
      <c r="C922" s="21" t="n">
        <v>187.6108</v>
      </c>
      <c r="D922" t="inlineStr">
        <is>
          <t>€/MWh</t>
        </is>
      </c>
      <c r="E922" s="24" t="n">
        <v>0.187611</v>
      </c>
      <c r="F922" s="2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23" t="n">
        <v>45266</v>
      </c>
      <c r="B923" t="inlineStr">
        <is>
          <t>2023-12-06</t>
        </is>
      </c>
      <c r="C923" s="21" t="n">
        <v>147.0117</v>
      </c>
      <c r="D923" t="inlineStr">
        <is>
          <t>€/MWh</t>
        </is>
      </c>
      <c r="E923" s="24" t="n">
        <v>0.147012</v>
      </c>
      <c r="F923" s="2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23" t="n">
        <v>45267</v>
      </c>
      <c r="B924" t="inlineStr">
        <is>
          <t>2023-12-07</t>
        </is>
      </c>
      <c r="C924" s="21" t="n">
        <v>156.9496</v>
      </c>
      <c r="D924" t="inlineStr">
        <is>
          <t>€/MWh</t>
        </is>
      </c>
      <c r="E924" s="24" t="n">
        <v>0.15695</v>
      </c>
      <c r="F924" s="2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23" t="n">
        <v>45268</v>
      </c>
      <c r="B925" t="inlineStr">
        <is>
          <t>2023-12-08</t>
        </is>
      </c>
      <c r="C925" s="21" t="n">
        <v>52.4171</v>
      </c>
      <c r="D925" t="inlineStr">
        <is>
          <t>€/MWh</t>
        </is>
      </c>
      <c r="E925" s="24" t="n">
        <v>0.052417</v>
      </c>
      <c r="F925" s="2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23" t="n">
        <v>45269</v>
      </c>
      <c r="B926" t="inlineStr">
        <is>
          <t>2023-12-09</t>
        </is>
      </c>
      <c r="C926" s="21" t="n">
        <v>70.9517</v>
      </c>
      <c r="D926" t="inlineStr">
        <is>
          <t>€/MWh</t>
        </is>
      </c>
      <c r="E926" s="24" t="n">
        <v>0.070952</v>
      </c>
      <c r="F926" s="2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23" t="n">
        <v>45270</v>
      </c>
      <c r="B927" t="inlineStr">
        <is>
          <t>2023-12-10</t>
        </is>
      </c>
      <c r="C927" s="21" t="n">
        <v>75.22</v>
      </c>
      <c r="D927" t="inlineStr">
        <is>
          <t>€/MWh</t>
        </is>
      </c>
      <c r="E927" s="24" t="n">
        <v>0.07522</v>
      </c>
      <c r="F927" s="2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23" t="n">
        <v>45271</v>
      </c>
      <c r="B928" t="inlineStr">
        <is>
          <t>2023-12-11</t>
        </is>
      </c>
      <c r="C928" s="21" t="n">
        <v>144.8537</v>
      </c>
      <c r="D928" t="inlineStr">
        <is>
          <t>€/MWh</t>
        </is>
      </c>
      <c r="E928" s="24" t="n">
        <v>0.144854</v>
      </c>
      <c r="F928" s="2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23" t="n">
        <v>45272</v>
      </c>
      <c r="B929" t="inlineStr">
        <is>
          <t>2023-12-12</t>
        </is>
      </c>
      <c r="C929" s="21" t="n">
        <v>136.5667</v>
      </c>
      <c r="D929" t="inlineStr">
        <is>
          <t>€/MWh</t>
        </is>
      </c>
      <c r="E929" s="24" t="n">
        <v>0.136567</v>
      </c>
      <c r="F929" s="2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23" t="n">
        <v>45273</v>
      </c>
      <c r="B930" t="inlineStr">
        <is>
          <t>2023-12-13</t>
        </is>
      </c>
      <c r="C930" s="21" t="n">
        <v>119.9067</v>
      </c>
      <c r="D930" t="inlineStr">
        <is>
          <t>€/MWh</t>
        </is>
      </c>
      <c r="E930" s="24" t="n">
        <v>0.119907</v>
      </c>
      <c r="F930" s="2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23" t="n">
        <v>45274</v>
      </c>
      <c r="B931" t="inlineStr">
        <is>
          <t>2023-12-14</t>
        </is>
      </c>
      <c r="C931" s="21" t="n">
        <v>132.0725</v>
      </c>
      <c r="D931" t="inlineStr">
        <is>
          <t>€/MWh</t>
        </is>
      </c>
      <c r="E931" s="24" t="n">
        <v>0.132072</v>
      </c>
      <c r="F931" s="2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23" t="n">
        <v>45275</v>
      </c>
      <c r="B932" t="inlineStr">
        <is>
          <t>2023-12-15</t>
        </is>
      </c>
      <c r="C932" s="21" t="n">
        <v>140.3621</v>
      </c>
      <c r="D932" t="inlineStr">
        <is>
          <t>€/MWh</t>
        </is>
      </c>
      <c r="E932" s="24" t="n">
        <v>0.140362</v>
      </c>
      <c r="F932" s="2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23" t="n">
        <v>45276</v>
      </c>
      <c r="B933" t="inlineStr">
        <is>
          <t>2023-12-16</t>
        </is>
      </c>
      <c r="C933" s="21" t="n">
        <v>116.2796</v>
      </c>
      <c r="D933" t="inlineStr">
        <is>
          <t>€/MWh</t>
        </is>
      </c>
      <c r="E933" s="24" t="n">
        <v>0.11628</v>
      </c>
      <c r="F933" s="2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23" t="n">
        <v>45277</v>
      </c>
      <c r="B934" t="inlineStr">
        <is>
          <t>2023-12-17</t>
        </is>
      </c>
      <c r="C934" s="21" t="n">
        <v>115.1271</v>
      </c>
      <c r="D934" t="inlineStr">
        <is>
          <t>€/MWh</t>
        </is>
      </c>
      <c r="E934" s="24" t="n">
        <v>0.115127</v>
      </c>
      <c r="F934" s="2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23" t="n">
        <v>45278</v>
      </c>
      <c r="B935" t="inlineStr">
        <is>
          <t>2023-12-18</t>
        </is>
      </c>
      <c r="C935" s="21" t="n">
        <v>167.4121</v>
      </c>
      <c r="D935" t="inlineStr">
        <is>
          <t>€/MWh</t>
        </is>
      </c>
      <c r="E935" s="24" t="n">
        <v>0.167412</v>
      </c>
      <c r="F935" s="2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23" t="n">
        <v>45279</v>
      </c>
      <c r="B936" t="inlineStr">
        <is>
          <t>2023-12-19</t>
        </is>
      </c>
      <c r="C936" s="21" t="n">
        <v>153.5992</v>
      </c>
      <c r="D936" t="inlineStr">
        <is>
          <t>€/MWh</t>
        </is>
      </c>
      <c r="E936" s="24" t="n">
        <v>0.153599</v>
      </c>
      <c r="F936" s="2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23" t="n">
        <v>45280</v>
      </c>
      <c r="B937" t="inlineStr">
        <is>
          <t>2023-12-20</t>
        </is>
      </c>
      <c r="C937" s="21" t="n">
        <v>123.8421</v>
      </c>
      <c r="D937" t="inlineStr">
        <is>
          <t>€/MWh</t>
        </is>
      </c>
      <c r="E937" s="24" t="n">
        <v>0.123842</v>
      </c>
      <c r="F937" s="2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23" t="n">
        <v>45281</v>
      </c>
      <c r="B938" t="inlineStr">
        <is>
          <t>2023-12-21</t>
        </is>
      </c>
      <c r="C938" s="21" t="n">
        <v>115.4117</v>
      </c>
      <c r="D938" t="inlineStr">
        <is>
          <t>€/MWh</t>
        </is>
      </c>
      <c r="E938" s="24" t="n">
        <v>0.115412</v>
      </c>
      <c r="F938" s="2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23" t="n">
        <v>45282</v>
      </c>
      <c r="B939" t="inlineStr">
        <is>
          <t>2023-12-22</t>
        </is>
      </c>
      <c r="C939" s="21" t="n">
        <v>113.6521</v>
      </c>
      <c r="D939" t="inlineStr">
        <is>
          <t>€/MWh</t>
        </is>
      </c>
      <c r="E939" s="24" t="n">
        <v>0.113652</v>
      </c>
      <c r="F939" s="2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23" t="n">
        <v>45283</v>
      </c>
      <c r="B940" t="inlineStr">
        <is>
          <t>2023-12-23</t>
        </is>
      </c>
      <c r="C940" s="21" t="n">
        <v>77.5142</v>
      </c>
      <c r="D940" t="inlineStr">
        <is>
          <t>€/MWh</t>
        </is>
      </c>
      <c r="E940" s="24" t="n">
        <v>0.077514</v>
      </c>
      <c r="F940" s="2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23" t="n">
        <v>45284</v>
      </c>
      <c r="B941" t="inlineStr">
        <is>
          <t>2023-12-24</t>
        </is>
      </c>
      <c r="C941" s="21" t="n">
        <v>110.31</v>
      </c>
      <c r="D941" t="inlineStr">
        <is>
          <t>€/MWh</t>
        </is>
      </c>
      <c r="E941" s="24" t="n">
        <v>0.11031</v>
      </c>
      <c r="F941" s="2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23" t="n">
        <v>45285</v>
      </c>
      <c r="B942" t="inlineStr">
        <is>
          <t>2023-12-25</t>
        </is>
      </c>
      <c r="C942" s="21" t="n">
        <v>109.0975</v>
      </c>
      <c r="D942" t="inlineStr">
        <is>
          <t>€/MWh</t>
        </is>
      </c>
      <c r="E942" s="24" t="n">
        <v>0.109098</v>
      </c>
      <c r="F942" s="2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23" t="n">
        <v>45286</v>
      </c>
      <c r="B943" t="inlineStr">
        <is>
          <t>2023-12-26</t>
        </is>
      </c>
      <c r="C943" s="21" t="n">
        <v>166.9788</v>
      </c>
      <c r="D943" t="inlineStr">
        <is>
          <t>€/MWh</t>
        </is>
      </c>
      <c r="E943" s="24" t="n">
        <v>0.166979</v>
      </c>
      <c r="F943" s="2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23" t="n">
        <v>45287</v>
      </c>
      <c r="B944" t="inlineStr">
        <is>
          <t>2023-12-27</t>
        </is>
      </c>
      <c r="C944" s="21" t="n">
        <v>146.6646</v>
      </c>
      <c r="D944" t="inlineStr">
        <is>
          <t>€/MWh</t>
        </is>
      </c>
      <c r="E944" s="24" t="n">
        <v>0.146665</v>
      </c>
      <c r="F944" s="2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23" t="n">
        <v>45288</v>
      </c>
      <c r="B945" t="inlineStr">
        <is>
          <t>2023-12-28</t>
        </is>
      </c>
      <c r="C945" s="21" t="n">
        <v>168.3588</v>
      </c>
      <c r="D945" t="inlineStr">
        <is>
          <t>€/MWh</t>
        </is>
      </c>
      <c r="E945" s="24" t="n">
        <v>0.168359</v>
      </c>
      <c r="F945" s="2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23" t="n">
        <v>45289</v>
      </c>
      <c r="B946" t="inlineStr">
        <is>
          <t>2023-12-29</t>
        </is>
      </c>
      <c r="C946" s="21" t="n">
        <v>174.6213</v>
      </c>
      <c r="D946" t="inlineStr">
        <is>
          <t>€/MWh</t>
        </is>
      </c>
      <c r="E946" s="24" t="n">
        <v>0.174621</v>
      </c>
      <c r="F946" s="2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23" t="n">
        <v>45290</v>
      </c>
      <c r="B947" t="inlineStr">
        <is>
          <t>2023-12-30</t>
        </is>
      </c>
      <c r="C947" s="21" t="n">
        <v>107.0367</v>
      </c>
      <c r="D947" t="inlineStr">
        <is>
          <t>€/MWh</t>
        </is>
      </c>
      <c r="E947" s="24" t="n">
        <v>0.107037</v>
      </c>
      <c r="F947" s="2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23" t="n">
        <v>45291</v>
      </c>
      <c r="B948" t="inlineStr">
        <is>
          <t>2023-12-31</t>
        </is>
      </c>
      <c r="C948" s="21" t="n">
        <v>63.6771</v>
      </c>
      <c r="D948" t="inlineStr">
        <is>
          <t>€/MWh</t>
        </is>
      </c>
      <c r="E948" s="24" t="n">
        <v>0.063677</v>
      </c>
      <c r="F948" s="2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23" t="n">
        <v>45292</v>
      </c>
      <c r="B949" t="inlineStr">
        <is>
          <t>2024-01-01</t>
        </is>
      </c>
      <c r="C949" s="21" t="n">
        <v>90.57040000000001</v>
      </c>
      <c r="D949" t="inlineStr">
        <is>
          <t>€/MWh</t>
        </is>
      </c>
      <c r="E949" s="24" t="n">
        <v>0.09057</v>
      </c>
      <c r="F949" s="2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23" t="n">
        <v>45293</v>
      </c>
      <c r="B950" t="inlineStr">
        <is>
          <t>2024-01-02</t>
        </is>
      </c>
      <c r="C950" s="21" t="n">
        <v>120.4796</v>
      </c>
      <c r="D950" t="inlineStr">
        <is>
          <t>€/MWh</t>
        </is>
      </c>
      <c r="E950" s="24" t="n">
        <v>0.12048</v>
      </c>
      <c r="F950" s="2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23" t="n">
        <v>45294</v>
      </c>
      <c r="B951" t="inlineStr">
        <is>
          <t>2024-01-03</t>
        </is>
      </c>
      <c r="C951" s="21" t="n">
        <v>130.6033</v>
      </c>
      <c r="D951" t="inlineStr">
        <is>
          <t>€/MWh</t>
        </is>
      </c>
      <c r="E951" s="24" t="n">
        <v>0.130603</v>
      </c>
      <c r="F951" s="2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23" t="n">
        <v>45295</v>
      </c>
      <c r="B952" t="inlineStr">
        <is>
          <t>2024-01-04</t>
        </is>
      </c>
      <c r="C952" s="21" t="n">
        <v>165.8363</v>
      </c>
      <c r="D952" t="inlineStr">
        <is>
          <t>€/MWh</t>
        </is>
      </c>
      <c r="E952" s="24" t="n">
        <v>0.165836</v>
      </c>
      <c r="F952" s="2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23" t="n">
        <v>45296</v>
      </c>
      <c r="B953" t="inlineStr">
        <is>
          <t>2024-01-05</t>
        </is>
      </c>
      <c r="C953" s="21" t="n">
        <v>143.9612</v>
      </c>
      <c r="D953" t="inlineStr">
        <is>
          <t>€/MWh</t>
        </is>
      </c>
      <c r="E953" s="24" t="n">
        <v>0.143961</v>
      </c>
      <c r="F953" s="2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23" t="n">
        <v>45297</v>
      </c>
      <c r="B954" t="inlineStr">
        <is>
          <t>2024-01-06</t>
        </is>
      </c>
      <c r="C954" s="21" t="n">
        <v>88.5025</v>
      </c>
      <c r="D954" t="inlineStr">
        <is>
          <t>€/MWh</t>
        </is>
      </c>
      <c r="E954" s="24" t="n">
        <v>0.088502</v>
      </c>
      <c r="F954" s="2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23" t="n">
        <v>45298</v>
      </c>
      <c r="B955" t="inlineStr">
        <is>
          <t>2024-01-07</t>
        </is>
      </c>
      <c r="C955" s="21" t="n">
        <v>120.9196</v>
      </c>
      <c r="D955" t="inlineStr">
        <is>
          <t>€/MWh</t>
        </is>
      </c>
      <c r="E955" s="24" t="n">
        <v>0.12092</v>
      </c>
      <c r="F955" s="2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23" t="n">
        <v>45299</v>
      </c>
      <c r="B956" t="inlineStr">
        <is>
          <t>2024-01-08</t>
        </is>
      </c>
      <c r="C956" s="21" t="n">
        <v>178.2029</v>
      </c>
      <c r="D956" t="inlineStr">
        <is>
          <t>€/MWh</t>
        </is>
      </c>
      <c r="E956" s="24" t="n">
        <v>0.178203</v>
      </c>
      <c r="F956" s="2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23" t="n">
        <v>45300</v>
      </c>
      <c r="B957" t="inlineStr">
        <is>
          <t>2024-01-09</t>
        </is>
      </c>
      <c r="C957" s="21" t="n">
        <v>183.9688</v>
      </c>
      <c r="D957" t="inlineStr">
        <is>
          <t>€/MWh</t>
        </is>
      </c>
      <c r="E957" s="24" t="n">
        <v>0.183969</v>
      </c>
      <c r="F957" s="2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23" t="n">
        <v>45301</v>
      </c>
      <c r="B958" t="inlineStr">
        <is>
          <t>2024-01-10</t>
        </is>
      </c>
      <c r="C958" s="21" t="n">
        <v>169.9013</v>
      </c>
      <c r="D958" t="inlineStr">
        <is>
          <t>€/MWh</t>
        </is>
      </c>
      <c r="E958" s="24" t="n">
        <v>0.169901</v>
      </c>
      <c r="F958" s="2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23" t="n">
        <v>45302</v>
      </c>
      <c r="B959" t="inlineStr">
        <is>
          <t>2024-01-11</t>
        </is>
      </c>
      <c r="C959" s="21" t="n">
        <v>167.155</v>
      </c>
      <c r="D959" t="inlineStr">
        <is>
          <t>€/MWh</t>
        </is>
      </c>
      <c r="E959" s="24" t="n">
        <v>0.167155</v>
      </c>
      <c r="F959" s="2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23" t="n">
        <v>45303</v>
      </c>
      <c r="B960" t="inlineStr">
        <is>
          <t>2024-01-12</t>
        </is>
      </c>
      <c r="C960" s="21" t="n">
        <v>167.0642</v>
      </c>
      <c r="D960" t="inlineStr">
        <is>
          <t>€/MWh</t>
        </is>
      </c>
      <c r="E960" s="24" t="n">
        <v>0.167064</v>
      </c>
      <c r="F960" s="2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23" t="n">
        <v>45304</v>
      </c>
      <c r="B961" t="inlineStr">
        <is>
          <t>2024-01-13</t>
        </is>
      </c>
      <c r="C961" s="21" t="n">
        <v>129.2812</v>
      </c>
      <c r="D961" t="inlineStr">
        <is>
          <t>€/MWh</t>
        </is>
      </c>
      <c r="E961" s="24" t="n">
        <v>0.129281</v>
      </c>
      <c r="F961" s="2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23" t="n">
        <v>45305</v>
      </c>
      <c r="B962" t="inlineStr">
        <is>
          <t>2024-01-14</t>
        </is>
      </c>
      <c r="C962" s="21" t="n">
        <v>119.78</v>
      </c>
      <c r="D962" t="inlineStr">
        <is>
          <t>€/MWh</t>
        </is>
      </c>
      <c r="E962" s="24" t="n">
        <v>0.11978</v>
      </c>
      <c r="F962" s="2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23" t="n">
        <v>45306</v>
      </c>
      <c r="B963" t="inlineStr">
        <is>
          <t>2024-01-15</t>
        </is>
      </c>
      <c r="C963" s="21" t="n">
        <v>162.6688</v>
      </c>
      <c r="D963" t="inlineStr">
        <is>
          <t>€/MWh</t>
        </is>
      </c>
      <c r="E963" s="24" t="n">
        <v>0.162669</v>
      </c>
      <c r="F963" s="2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23" t="n">
        <v>45307</v>
      </c>
      <c r="B964" t="inlineStr">
        <is>
          <t>2024-01-16</t>
        </is>
      </c>
      <c r="C964" s="21" t="n">
        <v>162.3617</v>
      </c>
      <c r="D964" t="inlineStr">
        <is>
          <t>€/MWh</t>
        </is>
      </c>
      <c r="E964" s="24" t="n">
        <v>0.162362</v>
      </c>
      <c r="F964" s="2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23" t="n">
        <v>45308</v>
      </c>
      <c r="B965" t="inlineStr">
        <is>
          <t>2024-01-17</t>
        </is>
      </c>
      <c r="C965" s="21" t="n">
        <v>102.0738</v>
      </c>
      <c r="D965" t="inlineStr">
        <is>
          <t>€/MWh</t>
        </is>
      </c>
      <c r="E965" s="24" t="n">
        <v>0.102074</v>
      </c>
      <c r="F965" s="2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23" t="n">
        <v>45309</v>
      </c>
      <c r="B966" t="inlineStr">
        <is>
          <t>2024-01-18</t>
        </is>
      </c>
      <c r="C966" s="21" t="n">
        <v>123.2658</v>
      </c>
      <c r="D966" t="inlineStr">
        <is>
          <t>€/MWh</t>
        </is>
      </c>
      <c r="E966" s="24" t="n">
        <v>0.123266</v>
      </c>
      <c r="F966" s="2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23" t="n">
        <v>45310</v>
      </c>
      <c r="B967" t="inlineStr">
        <is>
          <t>2024-01-19</t>
        </is>
      </c>
      <c r="C967" s="21" t="n">
        <v>145.7725</v>
      </c>
      <c r="D967" t="inlineStr">
        <is>
          <t>€/MWh</t>
        </is>
      </c>
      <c r="E967" s="24" t="n">
        <v>0.145772</v>
      </c>
      <c r="F967" s="2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23" t="n">
        <v>45311</v>
      </c>
      <c r="B968" t="inlineStr">
        <is>
          <t>2024-01-20</t>
        </is>
      </c>
      <c r="C968" s="21" t="n">
        <v>124.7175</v>
      </c>
      <c r="D968" t="inlineStr">
        <is>
          <t>€/MWh</t>
        </is>
      </c>
      <c r="E968" s="24" t="n">
        <v>0.124717</v>
      </c>
      <c r="F968" s="2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23" t="n">
        <v>45312</v>
      </c>
      <c r="B969" t="inlineStr">
        <is>
          <t>2024-01-21</t>
        </is>
      </c>
      <c r="C969" s="21" t="n">
        <v>108.1196</v>
      </c>
      <c r="D969" t="inlineStr">
        <is>
          <t>€/MWh</t>
        </is>
      </c>
      <c r="E969" s="24" t="n">
        <v>0.10812</v>
      </c>
      <c r="F969" s="2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23" t="n">
        <v>45313</v>
      </c>
      <c r="B970" t="inlineStr">
        <is>
          <t>2024-01-22</t>
        </is>
      </c>
      <c r="C970" s="21" t="n">
        <v>143.6521</v>
      </c>
      <c r="D970" t="inlineStr">
        <is>
          <t>€/MWh</t>
        </is>
      </c>
      <c r="E970" s="24" t="n">
        <v>0.143652</v>
      </c>
      <c r="F970" s="2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23" t="n">
        <v>45314</v>
      </c>
      <c r="B971" t="inlineStr">
        <is>
          <t>2024-01-23</t>
        </is>
      </c>
      <c r="C971" s="21" t="n">
        <v>151.0833</v>
      </c>
      <c r="D971" t="inlineStr">
        <is>
          <t>€/MWh</t>
        </is>
      </c>
      <c r="E971" s="24" t="n">
        <v>0.151083</v>
      </c>
      <c r="F971" s="2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23" t="n">
        <v>45315</v>
      </c>
      <c r="B972" t="inlineStr">
        <is>
          <t>2024-01-24</t>
        </is>
      </c>
      <c r="C972" s="21" t="n">
        <v>154.7729</v>
      </c>
      <c r="D972" t="inlineStr">
        <is>
          <t>€/MWh</t>
        </is>
      </c>
      <c r="E972" s="24" t="n">
        <v>0.154773</v>
      </c>
      <c r="F972" s="2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23" t="n">
        <v>45316</v>
      </c>
      <c r="B973" t="inlineStr">
        <is>
          <t>2024-01-25</t>
        </is>
      </c>
      <c r="C973" s="21" t="n">
        <v>149.8208</v>
      </c>
      <c r="D973" t="inlineStr">
        <is>
          <t>€/MWh</t>
        </is>
      </c>
      <c r="E973" s="24" t="n">
        <v>0.149821</v>
      </c>
      <c r="F973" s="2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23" t="n">
        <v>45317</v>
      </c>
      <c r="B974" t="inlineStr">
        <is>
          <t>2024-01-26</t>
        </is>
      </c>
      <c r="C974" s="21" t="n">
        <v>147.645</v>
      </c>
      <c r="D974" t="inlineStr">
        <is>
          <t>€/MWh</t>
        </is>
      </c>
      <c r="E974" s="24" t="n">
        <v>0.147645</v>
      </c>
      <c r="F974" s="2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23" t="n">
        <v>45318</v>
      </c>
      <c r="B975" t="inlineStr">
        <is>
          <t>2024-01-27</t>
        </is>
      </c>
      <c r="C975" s="21" t="n">
        <v>110.6367</v>
      </c>
      <c r="D975" t="inlineStr">
        <is>
          <t>€/MWh</t>
        </is>
      </c>
      <c r="E975" s="24" t="n">
        <v>0.110637</v>
      </c>
      <c r="F975" s="2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23" t="n">
        <v>45319</v>
      </c>
      <c r="B976" t="inlineStr">
        <is>
          <t>2024-01-28</t>
        </is>
      </c>
      <c r="C976" s="21" t="n">
        <v>98.4392</v>
      </c>
      <c r="D976" t="inlineStr">
        <is>
          <t>€/MWh</t>
        </is>
      </c>
      <c r="E976" s="24" t="n">
        <v>0.098439</v>
      </c>
      <c r="F976" s="2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23" t="n">
        <v>45320</v>
      </c>
      <c r="B977" t="inlineStr">
        <is>
          <t>2024-01-29</t>
        </is>
      </c>
      <c r="C977" s="21" t="n">
        <v>152.7475</v>
      </c>
      <c r="D977" t="inlineStr">
        <is>
          <t>€/MWh</t>
        </is>
      </c>
      <c r="E977" s="24" t="n">
        <v>0.152748</v>
      </c>
      <c r="F977" s="2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23" t="n">
        <v>45321</v>
      </c>
      <c r="B978" t="inlineStr">
        <is>
          <t>2024-01-30</t>
        </is>
      </c>
      <c r="C978" s="21" t="n">
        <v>154.61</v>
      </c>
      <c r="D978" t="inlineStr">
        <is>
          <t>€/MWh</t>
        </is>
      </c>
      <c r="E978" s="24" t="n">
        <v>0.15461</v>
      </c>
      <c r="F978" s="2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23" t="n">
        <v>45322</v>
      </c>
      <c r="B979" t="inlineStr">
        <is>
          <t>2024-01-31</t>
        </is>
      </c>
      <c r="C979" s="21" t="n">
        <v>156.1063</v>
      </c>
      <c r="D979" t="inlineStr">
        <is>
          <t>€/MWh</t>
        </is>
      </c>
      <c r="E979" s="24" t="n">
        <v>0.156106</v>
      </c>
      <c r="F979" s="2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23" t="n">
        <v>45323</v>
      </c>
      <c r="B980" t="inlineStr">
        <is>
          <t>2024-02-01</t>
        </is>
      </c>
      <c r="C980" s="21" t="n">
        <v>144.2058</v>
      </c>
      <c r="D980" t="inlineStr">
        <is>
          <t>€/MWh</t>
        </is>
      </c>
      <c r="E980" s="24" t="n">
        <v>0.144206</v>
      </c>
      <c r="F980" s="2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23" t="n">
        <v>45324</v>
      </c>
      <c r="B981" t="inlineStr">
        <is>
          <t>2024-02-02</t>
        </is>
      </c>
      <c r="C981" s="21" t="n">
        <v>139.1317</v>
      </c>
      <c r="D981" t="inlineStr">
        <is>
          <t>€/MWh</t>
        </is>
      </c>
      <c r="E981" s="24" t="n">
        <v>0.139132</v>
      </c>
      <c r="F981" s="2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23" t="n">
        <v>45325</v>
      </c>
      <c r="B982" t="inlineStr">
        <is>
          <t>2024-02-03</t>
        </is>
      </c>
      <c r="C982" s="21" t="n">
        <v>102.3912</v>
      </c>
      <c r="D982" t="inlineStr">
        <is>
          <t>€/MWh</t>
        </is>
      </c>
      <c r="E982" s="24" t="n">
        <v>0.102391</v>
      </c>
      <c r="F982" s="2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23" t="n">
        <v>45326</v>
      </c>
      <c r="B983" t="inlineStr">
        <is>
          <t>2024-02-04</t>
        </is>
      </c>
      <c r="C983" s="21" t="n">
        <v>108.1254</v>
      </c>
      <c r="D983" t="inlineStr">
        <is>
          <t>€/MWh</t>
        </is>
      </c>
      <c r="E983" s="24" t="n">
        <v>0.108125</v>
      </c>
      <c r="F983" s="2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23" t="n">
        <v>45327</v>
      </c>
      <c r="B984" t="inlineStr">
        <is>
          <t>2024-02-05</t>
        </is>
      </c>
      <c r="C984" s="21" t="n">
        <v>153.0229</v>
      </c>
      <c r="D984" t="inlineStr">
        <is>
          <t>€/MWh</t>
        </is>
      </c>
      <c r="E984" s="24" t="n">
        <v>0.153023</v>
      </c>
      <c r="F984" s="2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23" t="n">
        <v>45328</v>
      </c>
      <c r="B985" t="inlineStr">
        <is>
          <t>2024-02-06</t>
        </is>
      </c>
      <c r="C985" s="21" t="n">
        <v>146.7817</v>
      </c>
      <c r="D985" t="inlineStr">
        <is>
          <t>€/MWh</t>
        </is>
      </c>
      <c r="E985" s="24" t="n">
        <v>0.146782</v>
      </c>
      <c r="F985" s="2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23" t="n">
        <v>45329</v>
      </c>
      <c r="B986" t="inlineStr">
        <is>
          <t>2024-02-07</t>
        </is>
      </c>
      <c r="C986" s="21" t="n">
        <v>125.3175</v>
      </c>
      <c r="D986" t="inlineStr">
        <is>
          <t>€/MWh</t>
        </is>
      </c>
      <c r="E986" s="24" t="n">
        <v>0.125317</v>
      </c>
      <c r="F986" s="2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23" t="n">
        <v>45330</v>
      </c>
      <c r="B987" t="inlineStr">
        <is>
          <t>2024-02-08</t>
        </is>
      </c>
      <c r="C987" s="21" t="n">
        <v>113.8687</v>
      </c>
      <c r="D987" t="inlineStr">
        <is>
          <t>€/MWh</t>
        </is>
      </c>
      <c r="E987" s="24" t="n">
        <v>0.113869</v>
      </c>
      <c r="F987" s="2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23" t="n">
        <v>45331</v>
      </c>
      <c r="B988" t="inlineStr">
        <is>
          <t>2024-02-09</t>
        </is>
      </c>
      <c r="C988" s="21" t="n">
        <v>114.4879</v>
      </c>
      <c r="D988" t="inlineStr">
        <is>
          <t>€/MWh</t>
        </is>
      </c>
      <c r="E988" s="24" t="n">
        <v>0.114488</v>
      </c>
      <c r="F988" s="2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23" t="n">
        <v>45332</v>
      </c>
      <c r="B989" t="inlineStr">
        <is>
          <t>2024-02-10</t>
        </is>
      </c>
      <c r="C989" s="21" t="n">
        <v>53.1204</v>
      </c>
      <c r="D989" t="inlineStr">
        <is>
          <t>€/MWh</t>
        </is>
      </c>
      <c r="E989" s="24" t="n">
        <v>0.05312</v>
      </c>
      <c r="F989" s="2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23" t="n">
        <v>45333</v>
      </c>
      <c r="B990" t="inlineStr">
        <is>
          <t>2024-02-11</t>
        </is>
      </c>
      <c r="C990" s="21" t="n">
        <v>86.9237</v>
      </c>
      <c r="D990" t="inlineStr">
        <is>
          <t>€/MWh</t>
        </is>
      </c>
      <c r="E990" s="24" t="n">
        <v>0.086924</v>
      </c>
      <c r="F990" s="2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23" t="n">
        <v>45334</v>
      </c>
      <c r="B991" t="inlineStr">
        <is>
          <t>2024-02-12</t>
        </is>
      </c>
      <c r="C991" s="21" t="n">
        <v>119.5646</v>
      </c>
      <c r="D991" t="inlineStr">
        <is>
          <t>€/MWh</t>
        </is>
      </c>
      <c r="E991" s="24" t="n">
        <v>0.119565</v>
      </c>
      <c r="F991" s="2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23" t="n">
        <v>45335</v>
      </c>
      <c r="B992" t="inlineStr">
        <is>
          <t>2024-02-13</t>
        </is>
      </c>
      <c r="C992" s="21" t="n">
        <v>136.6437</v>
      </c>
      <c r="D992" t="inlineStr">
        <is>
          <t>€/MWh</t>
        </is>
      </c>
      <c r="E992" s="24" t="n">
        <v>0.136644</v>
      </c>
      <c r="F992" s="2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23" t="n">
        <v>45336</v>
      </c>
      <c r="B993" t="inlineStr">
        <is>
          <t>2024-02-14</t>
        </is>
      </c>
      <c r="C993" s="21" t="n">
        <v>134.1242</v>
      </c>
      <c r="D993" t="inlineStr">
        <is>
          <t>€/MWh</t>
        </is>
      </c>
      <c r="E993" s="24" t="n">
        <v>0.134124</v>
      </c>
      <c r="F993" s="2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23" t="n">
        <v>45337</v>
      </c>
      <c r="B994" t="inlineStr">
        <is>
          <t>2024-02-15</t>
        </is>
      </c>
      <c r="C994" s="21" t="n">
        <v>125.9004</v>
      </c>
      <c r="D994" t="inlineStr">
        <is>
          <t>€/MWh</t>
        </is>
      </c>
      <c r="E994" s="24" t="n">
        <v>0.1259</v>
      </c>
      <c r="F994" s="2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23" t="n">
        <v>45338</v>
      </c>
      <c r="B995" t="inlineStr">
        <is>
          <t>2024-02-16</t>
        </is>
      </c>
      <c r="C995" s="21" t="n">
        <v>128.1967</v>
      </c>
      <c r="D995" t="inlineStr">
        <is>
          <t>€/MWh</t>
        </is>
      </c>
      <c r="E995" s="24" t="n">
        <v>0.128197</v>
      </c>
      <c r="F995" s="2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23" t="n">
        <v>45339</v>
      </c>
      <c r="B996" t="inlineStr">
        <is>
          <t>2024-02-17</t>
        </is>
      </c>
      <c r="C996" s="21" t="n">
        <v>91.9158</v>
      </c>
      <c r="D996" t="inlineStr">
        <is>
          <t>€/MWh</t>
        </is>
      </c>
      <c r="E996" s="24" t="n">
        <v>0.091916</v>
      </c>
      <c r="F996" s="2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23" t="n">
        <v>45340</v>
      </c>
      <c r="B997" t="inlineStr">
        <is>
          <t>2024-02-18</t>
        </is>
      </c>
      <c r="C997" s="21" t="n">
        <v>92.5654</v>
      </c>
      <c r="D997" t="inlineStr">
        <is>
          <t>€/MWh</t>
        </is>
      </c>
      <c r="E997" s="24" t="n">
        <v>0.09256499999999999</v>
      </c>
      <c r="F997" s="2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23" t="n">
        <v>45341</v>
      </c>
      <c r="B998" t="inlineStr">
        <is>
          <t>2024-02-19</t>
        </is>
      </c>
      <c r="C998" s="21" t="n">
        <v>122.7804</v>
      </c>
      <c r="D998" t="inlineStr">
        <is>
          <t>€/MWh</t>
        </is>
      </c>
      <c r="E998" s="24" t="n">
        <v>0.12278</v>
      </c>
      <c r="F998" s="2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23" t="n">
        <v>45342</v>
      </c>
      <c r="B999" t="inlineStr">
        <is>
          <t>2024-02-20</t>
        </is>
      </c>
      <c r="C999" s="21" t="n">
        <v>127.6421</v>
      </c>
      <c r="D999" t="inlineStr">
        <is>
          <t>€/MWh</t>
        </is>
      </c>
      <c r="E999" s="24" t="n">
        <v>0.127642</v>
      </c>
      <c r="F999" s="2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23" t="n">
        <v>45343</v>
      </c>
      <c r="B1000" t="inlineStr">
        <is>
          <t>2024-02-21</t>
        </is>
      </c>
      <c r="C1000" s="21" t="n">
        <v>120.2704</v>
      </c>
      <c r="D1000" t="inlineStr">
        <is>
          <t>€/MWh</t>
        </is>
      </c>
      <c r="E1000" s="24" t="n">
        <v>0.12027</v>
      </c>
      <c r="F1000" s="2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23" t="n">
        <v>45344</v>
      </c>
      <c r="B1001" t="inlineStr">
        <is>
          <t>2024-02-22</t>
        </is>
      </c>
      <c r="C1001" s="21" t="n">
        <v>88.2212</v>
      </c>
      <c r="D1001" t="inlineStr">
        <is>
          <t>€/MWh</t>
        </is>
      </c>
      <c r="E1001" s="24" t="n">
        <v>0.08822099999999999</v>
      </c>
      <c r="F1001" s="2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23" t="n">
        <v>45345</v>
      </c>
      <c r="B1002" t="inlineStr">
        <is>
          <t>2024-02-23</t>
        </is>
      </c>
      <c r="C1002" s="21" t="n">
        <v>81.8796</v>
      </c>
      <c r="D1002" t="inlineStr">
        <is>
          <t>€/MWh</t>
        </is>
      </c>
      <c r="E1002" s="24" t="n">
        <v>0.08187999999999999</v>
      </c>
      <c r="F1002" s="2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23" t="n">
        <v>45346</v>
      </c>
      <c r="B1003" t="inlineStr">
        <is>
          <t>2024-02-24</t>
        </is>
      </c>
      <c r="C1003" s="21" t="n">
        <v>49.8025</v>
      </c>
      <c r="D1003" t="inlineStr">
        <is>
          <t>€/MWh</t>
        </is>
      </c>
      <c r="E1003" s="24" t="n">
        <v>0.049802</v>
      </c>
      <c r="F1003" s="2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23" t="n">
        <v>45347</v>
      </c>
      <c r="B1004" t="inlineStr">
        <is>
          <t>2024-02-25</t>
        </is>
      </c>
      <c r="C1004" s="21" t="n">
        <v>49.7421</v>
      </c>
      <c r="D1004" t="inlineStr">
        <is>
          <t>€/MWh</t>
        </is>
      </c>
      <c r="E1004" s="24" t="n">
        <v>0.049742</v>
      </c>
      <c r="F1004" s="2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23" t="n">
        <v>45348</v>
      </c>
      <c r="B1005" t="inlineStr">
        <is>
          <t>2024-02-26</t>
        </is>
      </c>
      <c r="C1005" s="21" t="n">
        <v>84.4071</v>
      </c>
      <c r="D1005" t="inlineStr">
        <is>
          <t>€/MWh</t>
        </is>
      </c>
      <c r="E1005" s="24" t="n">
        <v>0.084407</v>
      </c>
      <c r="F1005" s="2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23" t="n">
        <v>45349</v>
      </c>
      <c r="B1006" t="inlineStr">
        <is>
          <t>2024-02-27</t>
        </is>
      </c>
      <c r="C1006" s="21" t="n">
        <v>80.6754</v>
      </c>
      <c r="D1006" t="inlineStr">
        <is>
          <t>€/MWh</t>
        </is>
      </c>
      <c r="E1006" s="24" t="n">
        <v>0.080675</v>
      </c>
      <c r="F1006" s="2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23" t="n">
        <v>45350</v>
      </c>
      <c r="B1007" t="inlineStr">
        <is>
          <t>2024-02-28</t>
        </is>
      </c>
      <c r="C1007" s="21" t="n">
        <v>88.85080000000001</v>
      </c>
      <c r="D1007" t="inlineStr">
        <is>
          <t>€/MWh</t>
        </is>
      </c>
      <c r="E1007" s="24" t="n">
        <v>0.088851</v>
      </c>
      <c r="F1007" s="2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23" t="n">
        <v>45351</v>
      </c>
      <c r="B1008" t="inlineStr">
        <is>
          <t>2024-02-29</t>
        </is>
      </c>
      <c r="C1008" s="21" t="n">
        <v>82.1112</v>
      </c>
      <c r="D1008" t="inlineStr">
        <is>
          <t>€/MWh</t>
        </is>
      </c>
      <c r="E1008" s="24" t="n">
        <v>0.082111</v>
      </c>
      <c r="F1008" s="2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23" t="n">
        <v>45352</v>
      </c>
      <c r="B1009" t="inlineStr">
        <is>
          <t>2024-03-01</t>
        </is>
      </c>
      <c r="C1009" s="21" t="n">
        <v>80.0475</v>
      </c>
      <c r="D1009" t="inlineStr">
        <is>
          <t>€/MWh</t>
        </is>
      </c>
      <c r="E1009" s="24" t="n">
        <v>0.08004699999999999</v>
      </c>
      <c r="F1009" s="2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23" t="n">
        <v>45353</v>
      </c>
      <c r="B1010" t="inlineStr">
        <is>
          <t>2024-03-02</t>
        </is>
      </c>
      <c r="C1010" s="21" t="n">
        <v>47.3446</v>
      </c>
      <c r="D1010" t="inlineStr">
        <is>
          <t>€/MWh</t>
        </is>
      </c>
      <c r="E1010" s="24" t="n">
        <v>0.047345</v>
      </c>
      <c r="F1010" s="2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23" t="n">
        <v>45354</v>
      </c>
      <c r="B1011" t="inlineStr">
        <is>
          <t>2024-03-03</t>
        </is>
      </c>
      <c r="C1011" s="21" t="n">
        <v>48.9162</v>
      </c>
      <c r="D1011" t="inlineStr">
        <is>
          <t>€/MWh</t>
        </is>
      </c>
      <c r="E1011" s="24" t="n">
        <v>0.048916</v>
      </c>
      <c r="F1011" s="2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23" t="n">
        <v>45355</v>
      </c>
      <c r="B1012" t="inlineStr">
        <is>
          <t>2024-03-04</t>
        </is>
      </c>
      <c r="C1012" s="21" t="n">
        <v>85.72790000000001</v>
      </c>
      <c r="D1012" t="inlineStr">
        <is>
          <t>€/MWh</t>
        </is>
      </c>
      <c r="E1012" s="24" t="n">
        <v>0.085728</v>
      </c>
      <c r="F1012" s="2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23" t="n">
        <v>45356</v>
      </c>
      <c r="B1013" t="inlineStr">
        <is>
          <t>2024-03-05</t>
        </is>
      </c>
      <c r="C1013" s="21" t="n">
        <v>106.89</v>
      </c>
      <c r="D1013" t="inlineStr">
        <is>
          <t>€/MWh</t>
        </is>
      </c>
      <c r="E1013" s="24" t="n">
        <v>0.10689</v>
      </c>
      <c r="F1013" s="2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23" t="n">
        <v>45357</v>
      </c>
      <c r="B1014" t="inlineStr">
        <is>
          <t>2024-03-06</t>
        </is>
      </c>
      <c r="C1014" s="21" t="n">
        <v>117.4996</v>
      </c>
      <c r="D1014" t="inlineStr">
        <is>
          <t>€/MWh</t>
        </is>
      </c>
      <c r="E1014" s="24" t="n">
        <v>0.1175</v>
      </c>
      <c r="F1014" s="2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23" t="n">
        <v>45358</v>
      </c>
      <c r="B1015" t="inlineStr">
        <is>
          <t>2024-03-07</t>
        </is>
      </c>
      <c r="C1015" s="21" t="n">
        <v>86.6808</v>
      </c>
      <c r="D1015" t="inlineStr">
        <is>
          <t>€/MWh</t>
        </is>
      </c>
      <c r="E1015" s="24" t="n">
        <v>0.08668099999999999</v>
      </c>
      <c r="F1015" s="2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23" t="n">
        <v>45359</v>
      </c>
      <c r="B1016" t="inlineStr">
        <is>
          <t>2024-03-08</t>
        </is>
      </c>
      <c r="C1016" s="21" t="n">
        <v>80.80459999999999</v>
      </c>
      <c r="D1016" t="inlineStr">
        <is>
          <t>€/MWh</t>
        </is>
      </c>
      <c r="E1016" s="24" t="n">
        <v>0.080805</v>
      </c>
      <c r="F1016" s="2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23" t="n">
        <v>45360</v>
      </c>
      <c r="B1017" t="inlineStr">
        <is>
          <t>2024-03-09</t>
        </is>
      </c>
      <c r="C1017" s="21" t="n">
        <v>44.4458</v>
      </c>
      <c r="D1017" t="inlineStr">
        <is>
          <t>€/MWh</t>
        </is>
      </c>
      <c r="E1017" s="24" t="n">
        <v>0.044446</v>
      </c>
      <c r="F1017" s="2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23" t="n">
        <v>45361</v>
      </c>
      <c r="B1018" t="inlineStr">
        <is>
          <t>2024-03-10</t>
        </is>
      </c>
      <c r="C1018" s="21" t="n">
        <v>47.6858</v>
      </c>
      <c r="D1018" t="inlineStr">
        <is>
          <t>€/MWh</t>
        </is>
      </c>
      <c r="E1018" s="24" t="n">
        <v>0.047686</v>
      </c>
      <c r="F1018" s="2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23" t="n">
        <v>45362</v>
      </c>
      <c r="B1019" t="inlineStr">
        <is>
          <t>2024-03-11</t>
        </is>
      </c>
      <c r="C1019" s="21" t="n">
        <v>93.295</v>
      </c>
      <c r="D1019" t="inlineStr">
        <is>
          <t>€/MWh</t>
        </is>
      </c>
      <c r="E1019" s="24" t="n">
        <v>0.093295</v>
      </c>
      <c r="F1019" s="2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23" t="n">
        <v>45363</v>
      </c>
      <c r="B1020" t="inlineStr">
        <is>
          <t>2024-03-12</t>
        </is>
      </c>
      <c r="C1020" s="21" t="n">
        <v>120.0754</v>
      </c>
      <c r="D1020" t="inlineStr">
        <is>
          <t>€/MWh</t>
        </is>
      </c>
      <c r="E1020" s="24" t="n">
        <v>0.120075</v>
      </c>
      <c r="F1020" s="2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23" t="n">
        <v>45364</v>
      </c>
      <c r="B1021" t="inlineStr">
        <is>
          <t>2024-03-13</t>
        </is>
      </c>
      <c r="C1021" s="21" t="n">
        <v>119.6821</v>
      </c>
      <c r="D1021" t="inlineStr">
        <is>
          <t>€/MWh</t>
        </is>
      </c>
      <c r="E1021" s="24" t="n">
        <v>0.119682</v>
      </c>
      <c r="F1021" s="2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23" t="n">
        <v>45365</v>
      </c>
      <c r="B1022" t="inlineStr">
        <is>
          <t>2024-03-14</t>
        </is>
      </c>
      <c r="C1022" s="21" t="n">
        <v>114.0242</v>
      </c>
      <c r="D1022" t="inlineStr">
        <is>
          <t>€/MWh</t>
        </is>
      </c>
      <c r="E1022" s="24" t="n">
        <v>0.114024</v>
      </c>
      <c r="F1022" s="2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23" t="n">
        <v>45366</v>
      </c>
      <c r="B1023" t="inlineStr">
        <is>
          <t>2024-03-15</t>
        </is>
      </c>
      <c r="C1023" s="21" t="n">
        <v>114.0612</v>
      </c>
      <c r="D1023" t="inlineStr">
        <is>
          <t>€/MWh</t>
        </is>
      </c>
      <c r="E1023" s="24" t="n">
        <v>0.114061</v>
      </c>
      <c r="F1023" s="2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23" t="n">
        <v>45367</v>
      </c>
      <c r="B1024" t="inlineStr">
        <is>
          <t>2024-03-16</t>
        </is>
      </c>
      <c r="C1024" s="21" t="n">
        <v>80.75709999999999</v>
      </c>
      <c r="D1024" t="inlineStr">
        <is>
          <t>€/MWh</t>
        </is>
      </c>
      <c r="E1024" s="24" t="n">
        <v>0.080757</v>
      </c>
      <c r="F1024" s="2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23" t="n">
        <v>45368</v>
      </c>
      <c r="B1025" t="inlineStr">
        <is>
          <t>2024-03-17</t>
        </is>
      </c>
      <c r="C1025" s="21" t="n">
        <v>81.3192</v>
      </c>
      <c r="D1025" t="inlineStr">
        <is>
          <t>€/MWh</t>
        </is>
      </c>
      <c r="E1025" s="24" t="n">
        <v>0.081319</v>
      </c>
      <c r="F1025" s="2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23" t="n">
        <v>45369</v>
      </c>
      <c r="B1026" t="inlineStr">
        <is>
          <t>2024-03-18</t>
        </is>
      </c>
      <c r="C1026" s="21" t="n">
        <v>137.3567</v>
      </c>
      <c r="D1026" t="inlineStr">
        <is>
          <t>€/MWh</t>
        </is>
      </c>
      <c r="E1026" s="24" t="n">
        <v>0.137357</v>
      </c>
      <c r="F1026" s="2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23" t="n">
        <v>45370</v>
      </c>
      <c r="B1027" t="inlineStr">
        <is>
          <t>2024-03-19</t>
        </is>
      </c>
      <c r="C1027" s="21" t="n">
        <v>138.7529</v>
      </c>
      <c r="D1027" t="inlineStr">
        <is>
          <t>€/MWh</t>
        </is>
      </c>
      <c r="E1027" s="24" t="n">
        <v>0.138753</v>
      </c>
      <c r="F1027" s="2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23" t="n">
        <v>45371</v>
      </c>
      <c r="B1028" t="inlineStr">
        <is>
          <t>2024-03-20</t>
        </is>
      </c>
      <c r="C1028" s="21" t="n">
        <v>131.9708</v>
      </c>
      <c r="D1028" t="inlineStr">
        <is>
          <t>€/MWh</t>
        </is>
      </c>
      <c r="E1028" s="24" t="n">
        <v>0.131971</v>
      </c>
      <c r="F1028" s="2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23" t="n">
        <v>45372</v>
      </c>
      <c r="B1029" t="inlineStr">
        <is>
          <t>2024-03-21</t>
        </is>
      </c>
      <c r="C1029" s="21" t="n">
        <v>114.665</v>
      </c>
      <c r="D1029" t="inlineStr">
        <is>
          <t>€/MWh</t>
        </is>
      </c>
      <c r="E1029" s="24" t="n">
        <v>0.114665</v>
      </c>
      <c r="F1029" s="2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23" t="n">
        <v>45373</v>
      </c>
      <c r="B1030" t="inlineStr">
        <is>
          <t>2024-03-22</t>
        </is>
      </c>
      <c r="C1030" s="21" t="n">
        <v>104.7108</v>
      </c>
      <c r="D1030" t="inlineStr">
        <is>
          <t>€/MWh</t>
        </is>
      </c>
      <c r="E1030" s="24" t="n">
        <v>0.104711</v>
      </c>
      <c r="F1030" s="2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23" t="n">
        <v>45374</v>
      </c>
      <c r="B1031" t="inlineStr">
        <is>
          <t>2024-03-23</t>
        </is>
      </c>
      <c r="C1031" s="21" t="n">
        <v>55.1433</v>
      </c>
      <c r="D1031" t="inlineStr">
        <is>
          <t>€/MWh</t>
        </is>
      </c>
      <c r="E1031" s="24" t="n">
        <v>0.055143</v>
      </c>
      <c r="F1031" s="2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23" t="n">
        <v>45375</v>
      </c>
      <c r="B1032" t="inlineStr">
        <is>
          <t>2024-03-24</t>
        </is>
      </c>
      <c r="C1032" s="21" t="n">
        <v>63.1429</v>
      </c>
      <c r="D1032" t="inlineStr">
        <is>
          <t>€/MWh</t>
        </is>
      </c>
      <c r="E1032" s="24" t="n">
        <v>0.063143</v>
      </c>
      <c r="F1032" s="2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23" t="n">
        <v>45376</v>
      </c>
      <c r="B1033" t="inlineStr">
        <is>
          <t>2024-03-25</t>
        </is>
      </c>
      <c r="C1033" s="21" t="n">
        <v>109.1308</v>
      </c>
      <c r="D1033" t="inlineStr">
        <is>
          <t>€/MWh</t>
        </is>
      </c>
      <c r="E1033" s="24" t="n">
        <v>0.109131</v>
      </c>
      <c r="F1033" s="2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23" t="n">
        <v>45377</v>
      </c>
      <c r="B1034" t="inlineStr">
        <is>
          <t>2024-03-26</t>
        </is>
      </c>
      <c r="C1034" s="21" t="n">
        <v>85.38039999999999</v>
      </c>
      <c r="D1034" t="inlineStr">
        <is>
          <t>€/MWh</t>
        </is>
      </c>
      <c r="E1034" s="24" t="n">
        <v>0.08538</v>
      </c>
      <c r="F1034" s="2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23" t="n">
        <v>45378</v>
      </c>
      <c r="B1035" t="inlineStr">
        <is>
          <t>2024-03-27</t>
        </is>
      </c>
      <c r="C1035" s="21" t="n">
        <v>85.75709999999999</v>
      </c>
      <c r="D1035" t="inlineStr">
        <is>
          <t>€/MWh</t>
        </is>
      </c>
      <c r="E1035" s="24" t="n">
        <v>0.085757</v>
      </c>
      <c r="F1035" s="2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23" t="n">
        <v>45379</v>
      </c>
      <c r="B1036" t="inlineStr">
        <is>
          <t>2024-03-28</t>
        </is>
      </c>
      <c r="C1036" s="21" t="n">
        <v>84.7017</v>
      </c>
      <c r="D1036" t="inlineStr">
        <is>
          <t>€/MWh</t>
        </is>
      </c>
      <c r="E1036" s="24" t="n">
        <v>0.084702</v>
      </c>
      <c r="F1036" s="2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23" t="n">
        <v>45380</v>
      </c>
      <c r="B1037" t="inlineStr">
        <is>
          <t>2024-03-29</t>
        </is>
      </c>
      <c r="C1037" s="21" t="n">
        <v>91.6258</v>
      </c>
      <c r="D1037" t="inlineStr">
        <is>
          <t>€/MWh</t>
        </is>
      </c>
      <c r="E1037" s="24" t="n">
        <v>0.091626</v>
      </c>
      <c r="F1037" s="2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23" t="n">
        <v>45381</v>
      </c>
      <c r="B1038" t="inlineStr">
        <is>
          <t>2024-03-30</t>
        </is>
      </c>
      <c r="C1038" s="21" t="n">
        <v>59.7175</v>
      </c>
      <c r="D1038" t="inlineStr">
        <is>
          <t>€/MWh</t>
        </is>
      </c>
      <c r="E1038" s="24" t="n">
        <v>0.059717</v>
      </c>
      <c r="F1038" s="2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23" t="n">
        <v>45382</v>
      </c>
      <c r="B1039" t="inlineStr">
        <is>
          <t>2024-03-31</t>
        </is>
      </c>
      <c r="C1039" s="21" t="n">
        <v>56.38</v>
      </c>
      <c r="D1039" t="inlineStr">
        <is>
          <t>€/MWh</t>
        </is>
      </c>
      <c r="E1039" s="24" t="n">
        <v>0.05638</v>
      </c>
      <c r="F1039" s="2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23" t="n">
        <v>45383</v>
      </c>
      <c r="B1040" t="inlineStr">
        <is>
          <t>2024-04-01</t>
        </is>
      </c>
      <c r="C1040" s="21" t="n">
        <v>84.3442</v>
      </c>
      <c r="D1040" t="inlineStr">
        <is>
          <t>€/MWh</t>
        </is>
      </c>
      <c r="E1040" s="24" t="n">
        <v>0.084344</v>
      </c>
      <c r="F1040" s="2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23" t="n">
        <v>45384</v>
      </c>
      <c r="B1041" t="inlineStr">
        <is>
          <t>2024-04-02</t>
        </is>
      </c>
      <c r="C1041" s="21" t="n">
        <v>88.10120000000001</v>
      </c>
      <c r="D1041" t="inlineStr">
        <is>
          <t>€/MWh</t>
        </is>
      </c>
      <c r="E1041" s="24" t="n">
        <v>0.088101</v>
      </c>
      <c r="F1041" s="2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23" t="n">
        <v>45385</v>
      </c>
      <c r="B1042" t="inlineStr">
        <is>
          <t>2024-04-03</t>
        </is>
      </c>
      <c r="C1042" s="21" t="n">
        <v>86.0646</v>
      </c>
      <c r="D1042" t="inlineStr">
        <is>
          <t>€/MWh</t>
        </is>
      </c>
      <c r="E1042" s="24" t="n">
        <v>0.086065</v>
      </c>
      <c r="F1042" s="2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23" t="n">
        <v>45386</v>
      </c>
      <c r="B1043" t="inlineStr">
        <is>
          <t>2024-04-04</t>
        </is>
      </c>
      <c r="C1043" s="21" t="n">
        <v>85.44289999999999</v>
      </c>
      <c r="D1043" t="inlineStr">
        <is>
          <t>€/MWh</t>
        </is>
      </c>
      <c r="E1043" s="24" t="n">
        <v>0.08544300000000001</v>
      </c>
      <c r="F1043" s="2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23" t="n">
        <v>45387</v>
      </c>
      <c r="B1044" t="inlineStr">
        <is>
          <t>2024-04-05</t>
        </is>
      </c>
      <c r="C1044" s="21" t="n">
        <v>80.2437</v>
      </c>
      <c r="D1044" t="inlineStr">
        <is>
          <t>€/MWh</t>
        </is>
      </c>
      <c r="E1044" s="24" t="n">
        <v>0.080244</v>
      </c>
      <c r="F1044" s="2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23" t="n">
        <v>45388</v>
      </c>
      <c r="B1045" t="inlineStr">
        <is>
          <t>2024-04-06</t>
        </is>
      </c>
      <c r="C1045" s="21" t="n">
        <v>47.8029</v>
      </c>
      <c r="D1045" t="inlineStr">
        <is>
          <t>€/MWh</t>
        </is>
      </c>
      <c r="E1045" s="24" t="n">
        <v>0.047803</v>
      </c>
      <c r="F1045" s="2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23" t="n">
        <v>45389</v>
      </c>
      <c r="B1046" t="inlineStr">
        <is>
          <t>2024-04-07</t>
        </is>
      </c>
      <c r="C1046" s="21" t="n">
        <v>60.3196</v>
      </c>
      <c r="D1046" t="inlineStr">
        <is>
          <t>€/MWh</t>
        </is>
      </c>
      <c r="E1046" s="24" t="n">
        <v>0.06032</v>
      </c>
      <c r="F1046" s="2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23" t="n">
        <v>45390</v>
      </c>
      <c r="B1047" t="inlineStr">
        <is>
          <t>2024-04-08</t>
        </is>
      </c>
      <c r="C1047" s="21" t="n">
        <v>82.6675</v>
      </c>
      <c r="D1047" t="inlineStr">
        <is>
          <t>€/MWh</t>
        </is>
      </c>
      <c r="E1047" s="24" t="n">
        <v>0.08266800000000001</v>
      </c>
      <c r="F1047" s="2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23" t="n">
        <v>45391</v>
      </c>
      <c r="B1048" t="inlineStr">
        <is>
          <t>2024-04-09</t>
        </is>
      </c>
      <c r="C1048" s="21" t="n">
        <v>79.23999999999999</v>
      </c>
      <c r="D1048" t="inlineStr">
        <is>
          <t>€/MWh</t>
        </is>
      </c>
      <c r="E1048" s="24" t="n">
        <v>0.07924</v>
      </c>
      <c r="F1048" s="2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23" t="n">
        <v>45392</v>
      </c>
      <c r="B1049" t="inlineStr">
        <is>
          <t>2024-04-10</t>
        </is>
      </c>
      <c r="C1049" s="21" t="n">
        <v>84.4058</v>
      </c>
      <c r="D1049" t="inlineStr">
        <is>
          <t>€/MWh</t>
        </is>
      </c>
      <c r="E1049" s="24" t="n">
        <v>0.08440599999999999</v>
      </c>
      <c r="F1049" s="2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23" t="n">
        <v>45393</v>
      </c>
      <c r="B1050" t="inlineStr">
        <is>
          <t>2024-04-11</t>
        </is>
      </c>
      <c r="C1050" s="21" t="n">
        <v>90.1404</v>
      </c>
      <c r="D1050" t="inlineStr">
        <is>
          <t>€/MWh</t>
        </is>
      </c>
      <c r="E1050" s="24" t="n">
        <v>0.09014</v>
      </c>
      <c r="F1050" s="2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23" t="n">
        <v>45394</v>
      </c>
      <c r="B1051" t="inlineStr">
        <is>
          <t>2024-04-12</t>
        </is>
      </c>
      <c r="C1051" s="21" t="n">
        <v>98.1812</v>
      </c>
      <c r="D1051" t="inlineStr">
        <is>
          <t>€/MWh</t>
        </is>
      </c>
      <c r="E1051" s="24" t="n">
        <v>0.098181</v>
      </c>
      <c r="F1051" s="2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23" t="n">
        <v>45395</v>
      </c>
      <c r="B1052" t="inlineStr">
        <is>
          <t>2024-04-13</t>
        </is>
      </c>
      <c r="C1052" s="21" t="n">
        <v>58.0021</v>
      </c>
      <c r="D1052" t="inlineStr">
        <is>
          <t>€/MWh</t>
        </is>
      </c>
      <c r="E1052" s="24" t="n">
        <v>0.058002</v>
      </c>
      <c r="F1052" s="2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23" t="n">
        <v>45396</v>
      </c>
      <c r="B1053" t="inlineStr">
        <is>
          <t>2024-04-14</t>
        </is>
      </c>
      <c r="C1053" s="21" t="n">
        <v>57.4383</v>
      </c>
      <c r="D1053" t="inlineStr">
        <is>
          <t>€/MWh</t>
        </is>
      </c>
      <c r="E1053" s="24" t="n">
        <v>0.057438</v>
      </c>
      <c r="F1053" s="2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23" t="n">
        <v>45397</v>
      </c>
      <c r="B1054" t="inlineStr">
        <is>
          <t>2024-04-15</t>
        </is>
      </c>
      <c r="C1054" s="21" t="n">
        <v>91.7987</v>
      </c>
      <c r="D1054" t="inlineStr">
        <is>
          <t>€/MWh</t>
        </is>
      </c>
      <c r="E1054" s="24" t="n">
        <v>0.09179900000000001</v>
      </c>
      <c r="F1054" s="2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23" t="n">
        <v>45398</v>
      </c>
      <c r="B1055" t="inlineStr">
        <is>
          <t>2024-04-16</t>
        </is>
      </c>
      <c r="C1055" s="21" t="n">
        <v>86.86960000000001</v>
      </c>
      <c r="D1055" t="inlineStr">
        <is>
          <t>€/MWh</t>
        </is>
      </c>
      <c r="E1055" s="24" t="n">
        <v>0.08687</v>
      </c>
      <c r="F1055" s="2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23" t="n">
        <v>45399</v>
      </c>
      <c r="B1056" t="inlineStr">
        <is>
          <t>2024-04-17</t>
        </is>
      </c>
      <c r="C1056" s="21" t="n">
        <v>86.3888</v>
      </c>
      <c r="D1056" t="inlineStr">
        <is>
          <t>€/MWh</t>
        </is>
      </c>
      <c r="E1056" s="24" t="n">
        <v>0.08638899999999999</v>
      </c>
      <c r="F1056" s="2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23" t="n">
        <v>45400</v>
      </c>
      <c r="B1057" t="inlineStr">
        <is>
          <t>2024-04-18</t>
        </is>
      </c>
      <c r="C1057" s="21" t="n">
        <v>86.5408</v>
      </c>
      <c r="D1057" t="inlineStr">
        <is>
          <t>€/MWh</t>
        </is>
      </c>
      <c r="E1057" s="24" t="n">
        <v>0.08654100000000001</v>
      </c>
      <c r="F1057" s="2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23" t="n">
        <v>45401</v>
      </c>
      <c r="B1058" t="inlineStr">
        <is>
          <t>2024-04-19</t>
        </is>
      </c>
      <c r="C1058" s="21" t="n">
        <v>95.0992</v>
      </c>
      <c r="D1058" t="inlineStr">
        <is>
          <t>€/MWh</t>
        </is>
      </c>
      <c r="E1058" s="24" t="n">
        <v>0.095099</v>
      </c>
      <c r="F1058" s="2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23" t="n">
        <v>45402</v>
      </c>
      <c r="B1059" t="inlineStr">
        <is>
          <t>2024-04-20</t>
        </is>
      </c>
      <c r="C1059" s="21" t="n">
        <v>56.5</v>
      </c>
      <c r="D1059" t="inlineStr">
        <is>
          <t>€/MWh</t>
        </is>
      </c>
      <c r="E1059" s="24" t="n">
        <v>0.0565</v>
      </c>
      <c r="F1059" s="2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23" t="n">
        <v>45403</v>
      </c>
      <c r="B1060" t="inlineStr">
        <is>
          <t>2024-04-21</t>
        </is>
      </c>
      <c r="C1060" s="21" t="n">
        <v>60.985</v>
      </c>
      <c r="D1060" t="inlineStr">
        <is>
          <t>€/MWh</t>
        </is>
      </c>
      <c r="E1060" s="24" t="n">
        <v>0.060985</v>
      </c>
      <c r="F1060" s="2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23" t="n">
        <v>45404</v>
      </c>
      <c r="B1061" t="inlineStr">
        <is>
          <t>2024-04-22</t>
        </is>
      </c>
      <c r="C1061" s="21" t="n">
        <v>89.1146</v>
      </c>
      <c r="D1061" t="inlineStr">
        <is>
          <t>€/MWh</t>
        </is>
      </c>
      <c r="E1061" s="24" t="n">
        <v>0.089115</v>
      </c>
      <c r="F1061" s="2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23" t="n">
        <v>45405</v>
      </c>
      <c r="B1062" t="inlineStr">
        <is>
          <t>2024-04-23</t>
        </is>
      </c>
      <c r="C1062" s="21" t="n">
        <v>88.38079999999999</v>
      </c>
      <c r="D1062" t="inlineStr">
        <is>
          <t>€/MWh</t>
        </is>
      </c>
      <c r="E1062" s="24" t="n">
        <v>0.088381</v>
      </c>
      <c r="F1062" s="2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23" t="n">
        <v>45406</v>
      </c>
      <c r="B1063" t="inlineStr">
        <is>
          <t>2024-04-24</t>
        </is>
      </c>
      <c r="C1063" s="21" t="n">
        <v>98.3283</v>
      </c>
      <c r="D1063" t="inlineStr">
        <is>
          <t>€/MWh</t>
        </is>
      </c>
      <c r="E1063" s="24" t="n">
        <v>0.098328</v>
      </c>
      <c r="F1063" s="2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23" t="n">
        <v>45407</v>
      </c>
      <c r="B1064" t="inlineStr">
        <is>
          <t>2024-04-25</t>
        </is>
      </c>
      <c r="C1064" s="21" t="n">
        <v>116.4237</v>
      </c>
      <c r="D1064" t="inlineStr">
        <is>
          <t>€/MWh</t>
        </is>
      </c>
      <c r="E1064" s="24" t="n">
        <v>0.116424</v>
      </c>
      <c r="F1064" s="2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23" t="n">
        <v>45408</v>
      </c>
      <c r="B1065" t="inlineStr">
        <is>
          <t>2024-04-26</t>
        </is>
      </c>
      <c r="C1065" s="21" t="n">
        <v>128.1492</v>
      </c>
      <c r="D1065" t="inlineStr">
        <is>
          <t>€/MWh</t>
        </is>
      </c>
      <c r="E1065" s="24" t="n">
        <v>0.128149</v>
      </c>
      <c r="F1065" s="2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23" t="n">
        <v>45409</v>
      </c>
      <c r="B1066" t="inlineStr">
        <is>
          <t>2024-04-27</t>
        </is>
      </c>
      <c r="C1066" s="21" t="n">
        <v>69.6746</v>
      </c>
      <c r="D1066" t="inlineStr">
        <is>
          <t>€/MWh</t>
        </is>
      </c>
      <c r="E1066" s="24" t="n">
        <v>0.069675</v>
      </c>
      <c r="F1066" s="2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23" t="n">
        <v>45410</v>
      </c>
      <c r="B1067" t="inlineStr">
        <is>
          <t>2024-04-28</t>
        </is>
      </c>
      <c r="C1067" s="21" t="n">
        <v>78.5929</v>
      </c>
      <c r="D1067" t="inlineStr">
        <is>
          <t>€/MWh</t>
        </is>
      </c>
      <c r="E1067" s="24" t="n">
        <v>0.078593</v>
      </c>
      <c r="F1067" s="2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23" t="n">
        <v>45411</v>
      </c>
      <c r="B1068" t="inlineStr">
        <is>
          <t>2024-04-29</t>
        </is>
      </c>
      <c r="C1068" s="21" t="n">
        <v>129.0308</v>
      </c>
      <c r="D1068" t="inlineStr">
        <is>
          <t>€/MWh</t>
        </is>
      </c>
      <c r="E1068" s="24" t="n">
        <v>0.129031</v>
      </c>
      <c r="F1068" s="2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23" t="n">
        <v>45412</v>
      </c>
      <c r="B1069" t="inlineStr">
        <is>
          <t>2024-04-30</t>
        </is>
      </c>
      <c r="C1069" s="21" t="n">
        <v>123.2013</v>
      </c>
      <c r="D1069" t="inlineStr">
        <is>
          <t>€/MWh</t>
        </is>
      </c>
      <c r="E1069" s="24" t="n">
        <v>0.123201</v>
      </c>
      <c r="F1069" s="2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23" t="n">
        <v>45413</v>
      </c>
      <c r="B1070" t="inlineStr">
        <is>
          <t>2024-05-01</t>
        </is>
      </c>
      <c r="C1070" s="21" t="n">
        <v>61.5792</v>
      </c>
      <c r="D1070" t="inlineStr">
        <is>
          <t>€/MWh</t>
        </is>
      </c>
      <c r="E1070" s="24" t="n">
        <v>0.061579</v>
      </c>
      <c r="F1070" s="2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23" t="n">
        <v>45414</v>
      </c>
      <c r="B1071" t="inlineStr">
        <is>
          <t>2024-05-02</t>
        </is>
      </c>
      <c r="C1071" s="21" t="n">
        <v>96.3629</v>
      </c>
      <c r="D1071" t="inlineStr">
        <is>
          <t>€/MWh</t>
        </is>
      </c>
      <c r="E1071" s="24" t="n">
        <v>0.096363</v>
      </c>
      <c r="F1071" s="2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23" t="n">
        <v>45415</v>
      </c>
      <c r="B1072" t="inlineStr">
        <is>
          <t>2024-05-03</t>
        </is>
      </c>
      <c r="C1072" s="21" t="n">
        <v>102.0113</v>
      </c>
      <c r="D1072" t="inlineStr">
        <is>
          <t>€/MWh</t>
        </is>
      </c>
      <c r="E1072" s="24" t="n">
        <v>0.102011</v>
      </c>
      <c r="F1072" s="2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23" t="n">
        <v>45416</v>
      </c>
      <c r="B1073" t="inlineStr">
        <is>
          <t>2024-05-04</t>
        </is>
      </c>
      <c r="C1073" s="21" t="n">
        <v>63.0529</v>
      </c>
      <c r="D1073" t="inlineStr">
        <is>
          <t>€/MWh</t>
        </is>
      </c>
      <c r="E1073" s="24" t="n">
        <v>0.063053</v>
      </c>
      <c r="F1073" s="2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23" t="n">
        <v>45417</v>
      </c>
      <c r="B1074" t="inlineStr">
        <is>
          <t>2024-05-05</t>
        </is>
      </c>
      <c r="C1074" s="21" t="n">
        <v>68.66119999999999</v>
      </c>
      <c r="D1074" t="inlineStr">
        <is>
          <t>€/MWh</t>
        </is>
      </c>
      <c r="E1074" s="24" t="n">
        <v>0.068661</v>
      </c>
      <c r="F1074" s="2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23" t="n">
        <v>45418</v>
      </c>
      <c r="B1075" t="inlineStr">
        <is>
          <t>2024-05-06</t>
        </is>
      </c>
      <c r="C1075" s="21" t="n">
        <v>123.0917</v>
      </c>
      <c r="D1075" t="inlineStr">
        <is>
          <t>€/MWh</t>
        </is>
      </c>
      <c r="E1075" s="24" t="n">
        <v>0.123092</v>
      </c>
      <c r="F1075" s="2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23" t="n">
        <v>45419</v>
      </c>
      <c r="B1076" t="inlineStr">
        <is>
          <t>2024-05-07</t>
        </is>
      </c>
      <c r="C1076" s="21" t="n">
        <v>117.5183</v>
      </c>
      <c r="D1076" t="inlineStr">
        <is>
          <t>€/MWh</t>
        </is>
      </c>
      <c r="E1076" s="24" t="n">
        <v>0.117518</v>
      </c>
      <c r="F1076" s="2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23" t="n">
        <v>45420</v>
      </c>
      <c r="B1077" t="inlineStr">
        <is>
          <t>2024-05-08</t>
        </is>
      </c>
      <c r="C1077" s="21" t="n">
        <v>101.5104</v>
      </c>
      <c r="D1077" t="inlineStr">
        <is>
          <t>€/MWh</t>
        </is>
      </c>
      <c r="E1077" s="24" t="n">
        <v>0.10151</v>
      </c>
      <c r="F1077" s="2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23" t="n">
        <v>45421</v>
      </c>
      <c r="B1078" t="inlineStr">
        <is>
          <t>2024-05-09</t>
        </is>
      </c>
      <c r="C1078" s="21" t="n">
        <v>108.0688</v>
      </c>
      <c r="D1078" t="inlineStr">
        <is>
          <t>€/MWh</t>
        </is>
      </c>
      <c r="E1078" s="24" t="n">
        <v>0.108069</v>
      </c>
      <c r="F1078" s="2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23" t="n">
        <v>45422</v>
      </c>
      <c r="B1079" t="inlineStr">
        <is>
          <t>2024-05-10</t>
        </is>
      </c>
      <c r="C1079" s="21" t="n">
        <v>105.7058</v>
      </c>
      <c r="D1079" t="inlineStr">
        <is>
          <t>€/MWh</t>
        </is>
      </c>
      <c r="E1079" s="24" t="n">
        <v>0.105706</v>
      </c>
      <c r="F1079" s="2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23" t="n">
        <v>45423</v>
      </c>
      <c r="B1080" t="inlineStr">
        <is>
          <t>2024-05-11</t>
        </is>
      </c>
      <c r="C1080" s="21" t="n">
        <v>68.8421</v>
      </c>
      <c r="D1080" t="inlineStr">
        <is>
          <t>€/MWh</t>
        </is>
      </c>
      <c r="E1080" s="24" t="n">
        <v>0.068842</v>
      </c>
      <c r="F1080" s="2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23" t="n">
        <v>45424</v>
      </c>
      <c r="B1081" t="inlineStr">
        <is>
          <t>2024-05-12</t>
        </is>
      </c>
      <c r="C1081" s="21" t="n">
        <v>73.0329</v>
      </c>
      <c r="D1081" t="inlineStr">
        <is>
          <t>€/MWh</t>
        </is>
      </c>
      <c r="E1081" s="24" t="n">
        <v>0.073033</v>
      </c>
      <c r="F1081" s="2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23" t="n">
        <v>45425</v>
      </c>
      <c r="B1082" t="inlineStr">
        <is>
          <t>2024-05-13</t>
        </is>
      </c>
      <c r="C1082" s="21" t="n">
        <v>105.0333</v>
      </c>
      <c r="D1082" t="inlineStr">
        <is>
          <t>€/MWh</t>
        </is>
      </c>
      <c r="E1082" s="24" t="n">
        <v>0.105033</v>
      </c>
      <c r="F1082" s="2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23" t="n">
        <v>45426</v>
      </c>
      <c r="B1083" t="inlineStr">
        <is>
          <t>2024-05-14</t>
        </is>
      </c>
      <c r="C1083" s="21" t="n">
        <v>89.2</v>
      </c>
      <c r="D1083" t="inlineStr">
        <is>
          <t>€/MWh</t>
        </is>
      </c>
      <c r="E1083" s="24" t="n">
        <v>0.0892</v>
      </c>
      <c r="F1083" s="2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23" t="n">
        <v>45427</v>
      </c>
      <c r="B1084" t="inlineStr">
        <is>
          <t>2024-05-15</t>
        </is>
      </c>
      <c r="C1084" s="21" t="n">
        <v>94.67619999999999</v>
      </c>
      <c r="D1084" t="inlineStr">
        <is>
          <t>€/MWh</t>
        </is>
      </c>
      <c r="E1084" s="24" t="n">
        <v>0.094676</v>
      </c>
      <c r="F1084" s="2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23" t="n">
        <v>45428</v>
      </c>
      <c r="B1085" t="inlineStr">
        <is>
          <t>2024-05-16</t>
        </is>
      </c>
      <c r="C1085" s="21" t="n">
        <v>110.3096</v>
      </c>
      <c r="D1085" t="inlineStr">
        <is>
          <t>€/MWh</t>
        </is>
      </c>
      <c r="E1085" s="24" t="n">
        <v>0.11031</v>
      </c>
      <c r="F1085" s="2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23" t="n">
        <v>45429</v>
      </c>
      <c r="B1086" t="inlineStr">
        <is>
          <t>2024-05-17</t>
        </is>
      </c>
      <c r="C1086" s="21" t="n">
        <v>124.2442</v>
      </c>
      <c r="D1086" t="inlineStr">
        <is>
          <t>€/MWh</t>
        </is>
      </c>
      <c r="E1086" s="24" t="n">
        <v>0.124244</v>
      </c>
      <c r="F1086" s="2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23" t="n">
        <v>45430</v>
      </c>
      <c r="B1087" t="inlineStr">
        <is>
          <t>2024-05-18</t>
        </is>
      </c>
      <c r="C1087" s="21" t="n">
        <v>78.7958</v>
      </c>
      <c r="D1087" t="inlineStr">
        <is>
          <t>€/MWh</t>
        </is>
      </c>
      <c r="E1087" s="24" t="n">
        <v>0.078796</v>
      </c>
      <c r="F1087" s="2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23" t="n">
        <v>45431</v>
      </c>
      <c r="B1088" t="inlineStr">
        <is>
          <t>2024-05-19</t>
        </is>
      </c>
      <c r="C1088" s="21" t="n">
        <v>79.9667</v>
      </c>
      <c r="D1088" t="inlineStr">
        <is>
          <t>€/MWh</t>
        </is>
      </c>
      <c r="E1088" s="24" t="n">
        <v>0.079967</v>
      </c>
      <c r="F1088" s="2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23" t="n">
        <v>45432</v>
      </c>
      <c r="B1089" t="inlineStr">
        <is>
          <t>2024-05-20</t>
        </is>
      </c>
      <c r="C1089" s="21" t="n">
        <v>112.4992</v>
      </c>
      <c r="D1089" t="inlineStr">
        <is>
          <t>€/MWh</t>
        </is>
      </c>
      <c r="E1089" s="24" t="n">
        <v>0.112499</v>
      </c>
      <c r="F1089" s="2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23" t="n">
        <v>45433</v>
      </c>
      <c r="B1090" t="inlineStr">
        <is>
          <t>2024-05-21</t>
        </is>
      </c>
      <c r="C1090" s="21" t="n">
        <v>119.5921</v>
      </c>
      <c r="D1090" t="inlineStr">
        <is>
          <t>€/MWh</t>
        </is>
      </c>
      <c r="E1090" s="24" t="n">
        <v>0.119592</v>
      </c>
      <c r="F1090" s="2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23" t="n">
        <v>45434</v>
      </c>
      <c r="B1091" t="inlineStr">
        <is>
          <t>2024-05-22</t>
        </is>
      </c>
      <c r="C1091" s="21" t="n">
        <v>116.5675</v>
      </c>
      <c r="D1091" t="inlineStr">
        <is>
          <t>€/MWh</t>
        </is>
      </c>
      <c r="E1091" s="24" t="n">
        <v>0.116567</v>
      </c>
      <c r="F1091" s="2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23" t="n">
        <v>45435</v>
      </c>
      <c r="B1092" t="inlineStr">
        <is>
          <t>2024-05-23</t>
        </is>
      </c>
      <c r="C1092" s="21" t="n">
        <v>130.6217</v>
      </c>
      <c r="D1092" t="inlineStr">
        <is>
          <t>€/MWh</t>
        </is>
      </c>
      <c r="E1092" s="24" t="n">
        <v>0.130622</v>
      </c>
      <c r="F1092" s="2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23" t="n">
        <v>45436</v>
      </c>
      <c r="B1093" t="inlineStr">
        <is>
          <t>2024-05-24</t>
        </is>
      </c>
      <c r="C1093" s="21" t="n">
        <v>139.7438</v>
      </c>
      <c r="D1093" t="inlineStr">
        <is>
          <t>€/MWh</t>
        </is>
      </c>
      <c r="E1093" s="24" t="n">
        <v>0.139744</v>
      </c>
      <c r="F1093" s="2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23" t="n">
        <v>45437</v>
      </c>
      <c r="B1094" t="inlineStr">
        <is>
          <t>2024-05-25</t>
        </is>
      </c>
      <c r="C1094" s="21" t="n">
        <v>90.2308</v>
      </c>
      <c r="D1094" t="inlineStr">
        <is>
          <t>€/MWh</t>
        </is>
      </c>
      <c r="E1094" s="24" t="n">
        <v>0.09023100000000001</v>
      </c>
      <c r="F1094" s="2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23" t="n">
        <v>45438</v>
      </c>
      <c r="B1095" t="inlineStr">
        <is>
          <t>2024-05-26</t>
        </is>
      </c>
      <c r="C1095" s="21" t="n">
        <v>78.31829999999999</v>
      </c>
      <c r="D1095" t="inlineStr">
        <is>
          <t>€/MWh</t>
        </is>
      </c>
      <c r="E1095" s="24" t="n">
        <v>0.078318</v>
      </c>
      <c r="F1095" s="2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23" t="n">
        <v>45439</v>
      </c>
      <c r="B1096" t="inlineStr">
        <is>
          <t>2024-05-27</t>
        </is>
      </c>
      <c r="C1096" s="21" t="n">
        <v>113.2687</v>
      </c>
      <c r="D1096" t="inlineStr">
        <is>
          <t>€/MWh</t>
        </is>
      </c>
      <c r="E1096" s="24" t="n">
        <v>0.113269</v>
      </c>
      <c r="F1096" s="2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23" t="n">
        <v>45440</v>
      </c>
      <c r="B1097" t="inlineStr">
        <is>
          <t>2024-05-28</t>
        </is>
      </c>
      <c r="C1097" s="21" t="n">
        <v>106.5104</v>
      </c>
      <c r="D1097" t="inlineStr">
        <is>
          <t>€/MWh</t>
        </is>
      </c>
      <c r="E1097" s="24" t="n">
        <v>0.10651</v>
      </c>
      <c r="F1097" s="2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23" t="n">
        <v>45441</v>
      </c>
      <c r="B1098" t="inlineStr">
        <is>
          <t>2024-05-29</t>
        </is>
      </c>
      <c r="C1098" s="21" t="n">
        <v>114.8975</v>
      </c>
      <c r="D1098" t="inlineStr">
        <is>
          <t>€/MWh</t>
        </is>
      </c>
      <c r="E1098" s="24" t="n">
        <v>0.114897</v>
      </c>
      <c r="F1098" s="2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23" t="n">
        <v>45442</v>
      </c>
      <c r="B1099" t="inlineStr">
        <is>
          <t>2024-05-30</t>
        </is>
      </c>
      <c r="C1099" s="21" t="n">
        <v>106.3788</v>
      </c>
      <c r="D1099" t="inlineStr">
        <is>
          <t>€/MWh</t>
        </is>
      </c>
      <c r="E1099" s="24" t="n">
        <v>0.106379</v>
      </c>
      <c r="F1099" s="2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23" t="n">
        <v>45443</v>
      </c>
      <c r="B1100" t="inlineStr">
        <is>
          <t>2024-05-31</t>
        </is>
      </c>
      <c r="C1100" s="21" t="n">
        <v>89.4629</v>
      </c>
      <c r="D1100" t="inlineStr">
        <is>
          <t>€/MWh</t>
        </is>
      </c>
      <c r="E1100" s="24" t="n">
        <v>0.089463</v>
      </c>
      <c r="F1100" s="2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23" t="n">
        <v>45444</v>
      </c>
      <c r="B1101" t="inlineStr">
        <is>
          <t>2024-06-01</t>
        </is>
      </c>
      <c r="C1101" s="21" t="n">
        <v>54.1308</v>
      </c>
      <c r="D1101" t="inlineStr">
        <is>
          <t>€/MWh</t>
        </is>
      </c>
      <c r="E1101" s="24" t="n">
        <v>0.054131</v>
      </c>
      <c r="F1101" s="2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23" t="n">
        <v>45445</v>
      </c>
      <c r="B1102" t="inlineStr">
        <is>
          <t>2024-06-02</t>
        </is>
      </c>
      <c r="C1102" s="21" t="n">
        <v>56.1267</v>
      </c>
      <c r="D1102" t="inlineStr">
        <is>
          <t>€/MWh</t>
        </is>
      </c>
      <c r="E1102" s="24" t="n">
        <v>0.056127</v>
      </c>
      <c r="F1102" s="2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23" t="n">
        <v>45446</v>
      </c>
      <c r="B1103" t="inlineStr">
        <is>
          <t>2024-06-03</t>
        </is>
      </c>
      <c r="C1103" s="21" t="n">
        <v>106.8292</v>
      </c>
      <c r="D1103" t="inlineStr">
        <is>
          <t>€/MWh</t>
        </is>
      </c>
      <c r="E1103" s="24" t="n">
        <v>0.106829</v>
      </c>
      <c r="F1103" s="2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23" t="n">
        <v>45447</v>
      </c>
      <c r="B1104" t="inlineStr">
        <is>
          <t>2024-06-04</t>
        </is>
      </c>
      <c r="C1104" s="21" t="n">
        <v>150.2629</v>
      </c>
      <c r="D1104" t="inlineStr">
        <is>
          <t>€/MWh</t>
        </is>
      </c>
      <c r="E1104" s="24" t="n">
        <v>0.150263</v>
      </c>
      <c r="F1104" s="2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23" t="n">
        <v>45448</v>
      </c>
      <c r="B1105" t="inlineStr">
        <is>
          <t>2024-06-05</t>
        </is>
      </c>
      <c r="C1105" s="21" t="n">
        <v>163.9692</v>
      </c>
      <c r="D1105" t="inlineStr">
        <is>
          <t>€/MWh</t>
        </is>
      </c>
      <c r="E1105" s="24" t="n">
        <v>0.163969</v>
      </c>
      <c r="F1105" s="2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23" t="n">
        <v>45449</v>
      </c>
      <c r="B1106" t="inlineStr">
        <is>
          <t>2024-06-06</t>
        </is>
      </c>
      <c r="C1106" s="21" t="n">
        <v>154.7438</v>
      </c>
      <c r="D1106" t="inlineStr">
        <is>
          <t>€/MWh</t>
        </is>
      </c>
      <c r="E1106" s="24" t="n">
        <v>0.154744</v>
      </c>
      <c r="F1106" s="2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23" t="n">
        <v>45450</v>
      </c>
      <c r="B1107" t="inlineStr">
        <is>
          <t>2024-06-07</t>
        </is>
      </c>
      <c r="C1107" s="21" t="n">
        <v>142.2067</v>
      </c>
      <c r="D1107" t="inlineStr">
        <is>
          <t>€/MWh</t>
        </is>
      </c>
      <c r="E1107" s="24" t="n">
        <v>0.142207</v>
      </c>
      <c r="F1107" s="2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23" t="n">
        <v>45451</v>
      </c>
      <c r="B1108" t="inlineStr">
        <is>
          <t>2024-06-08</t>
        </is>
      </c>
      <c r="C1108" s="21" t="n">
        <v>105.5479</v>
      </c>
      <c r="D1108" t="inlineStr">
        <is>
          <t>€/MWh</t>
        </is>
      </c>
      <c r="E1108" s="24" t="n">
        <v>0.105548</v>
      </c>
      <c r="F1108" s="2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23" t="n">
        <v>45452</v>
      </c>
      <c r="B1109" t="inlineStr">
        <is>
          <t>2024-06-09</t>
        </is>
      </c>
      <c r="C1109" s="21" t="n">
        <v>69.4325</v>
      </c>
      <c r="D1109" t="inlineStr">
        <is>
          <t>€/MWh</t>
        </is>
      </c>
      <c r="E1109" s="24" t="n">
        <v>0.06943299999999999</v>
      </c>
      <c r="F1109" s="2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23" t="n">
        <v>45453</v>
      </c>
      <c r="B1110" t="inlineStr">
        <is>
          <t>2024-06-10</t>
        </is>
      </c>
      <c r="C1110" s="21" t="n">
        <v>119.8525</v>
      </c>
      <c r="D1110" t="inlineStr">
        <is>
          <t>€/MWh</t>
        </is>
      </c>
      <c r="E1110" s="24" t="n">
        <v>0.119853</v>
      </c>
      <c r="F1110" s="2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23" t="n">
        <v>45454</v>
      </c>
      <c r="B1111" t="inlineStr">
        <is>
          <t>2024-06-11</t>
        </is>
      </c>
      <c r="C1111" s="21" t="n">
        <v>136.5775</v>
      </c>
      <c r="D1111" t="inlineStr">
        <is>
          <t>€/MWh</t>
        </is>
      </c>
      <c r="E1111" s="24" t="n">
        <v>0.136578</v>
      </c>
      <c r="F1111" s="2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23" t="n">
        <v>45455</v>
      </c>
      <c r="B1112" t="inlineStr">
        <is>
          <t>2024-06-12</t>
        </is>
      </c>
      <c r="C1112" s="21" t="n">
        <v>126.5742</v>
      </c>
      <c r="D1112" t="inlineStr">
        <is>
          <t>€/MWh</t>
        </is>
      </c>
      <c r="E1112" s="24" t="n">
        <v>0.126574</v>
      </c>
      <c r="F1112" s="2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23" t="n">
        <v>45456</v>
      </c>
      <c r="B1113" t="inlineStr">
        <is>
          <t>2024-06-13</t>
        </is>
      </c>
      <c r="C1113" s="21" t="n">
        <v>135.6383</v>
      </c>
      <c r="D1113" t="inlineStr">
        <is>
          <t>€/MWh</t>
        </is>
      </c>
      <c r="E1113" s="24" t="n">
        <v>0.135638</v>
      </c>
      <c r="F1113" s="2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23" t="n">
        <v>45457</v>
      </c>
      <c r="B1114" t="inlineStr">
        <is>
          <t>2024-06-14</t>
        </is>
      </c>
      <c r="C1114" s="21" t="n">
        <v>117.7167</v>
      </c>
      <c r="D1114" t="inlineStr">
        <is>
          <t>€/MWh</t>
        </is>
      </c>
      <c r="E1114" s="24" t="n">
        <v>0.117717</v>
      </c>
      <c r="F1114" s="2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23" t="n">
        <v>45458</v>
      </c>
      <c r="B1115" t="inlineStr">
        <is>
          <t>2024-06-15</t>
        </is>
      </c>
      <c r="C1115" s="21" t="n">
        <v>67.06789999999999</v>
      </c>
      <c r="D1115" t="inlineStr">
        <is>
          <t>€/MWh</t>
        </is>
      </c>
      <c r="E1115" s="24" t="n">
        <v>0.067068</v>
      </c>
      <c r="F1115" s="2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23" t="n">
        <v>45459</v>
      </c>
      <c r="B1116" t="inlineStr">
        <is>
          <t>2024-06-16</t>
        </is>
      </c>
      <c r="C1116" s="21" t="n">
        <v>66.38379999999999</v>
      </c>
      <c r="D1116" t="inlineStr">
        <is>
          <t>€/MWh</t>
        </is>
      </c>
      <c r="E1116" s="24" t="n">
        <v>0.066384</v>
      </c>
      <c r="F1116" s="2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23" t="n">
        <v>45460</v>
      </c>
      <c r="B1117" t="inlineStr">
        <is>
          <t>2024-06-17</t>
        </is>
      </c>
      <c r="C1117" s="21" t="n">
        <v>106.7146</v>
      </c>
      <c r="D1117" t="inlineStr">
        <is>
          <t>€/MWh</t>
        </is>
      </c>
      <c r="E1117" s="24" t="n">
        <v>0.106715</v>
      </c>
      <c r="F1117" s="2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23" t="n">
        <v>45461</v>
      </c>
      <c r="B1118" t="inlineStr">
        <is>
          <t>2024-06-18</t>
        </is>
      </c>
      <c r="C1118" s="21" t="n">
        <v>127.0492</v>
      </c>
      <c r="D1118" t="inlineStr">
        <is>
          <t>€/MWh</t>
        </is>
      </c>
      <c r="E1118" s="24" t="n">
        <v>0.127049</v>
      </c>
      <c r="F1118" s="2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23" t="n">
        <v>45462</v>
      </c>
      <c r="B1119" t="inlineStr">
        <is>
          <t>2024-06-19</t>
        </is>
      </c>
      <c r="C1119" s="21" t="n">
        <v>148.2733</v>
      </c>
      <c r="D1119" t="inlineStr">
        <is>
          <t>€/MWh</t>
        </is>
      </c>
      <c r="E1119" s="24" t="n">
        <v>0.148273</v>
      </c>
      <c r="F1119" s="2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23" t="n">
        <v>45463</v>
      </c>
      <c r="B1120" t="inlineStr">
        <is>
          <t>2024-06-20</t>
        </is>
      </c>
      <c r="C1120" s="21" t="n">
        <v>151.8842</v>
      </c>
      <c r="D1120" t="inlineStr">
        <is>
          <t>€/MWh</t>
        </is>
      </c>
      <c r="E1120" s="24" t="n">
        <v>0.151884</v>
      </c>
      <c r="F1120" s="2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23" t="n">
        <v>45464</v>
      </c>
      <c r="B1121" t="inlineStr">
        <is>
          <t>2024-06-21</t>
        </is>
      </c>
      <c r="C1121" s="21" t="n">
        <v>148.9137</v>
      </c>
      <c r="D1121" t="inlineStr">
        <is>
          <t>€/MWh</t>
        </is>
      </c>
      <c r="E1121" s="24" t="n">
        <v>0.148914</v>
      </c>
      <c r="F1121" s="2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23" t="n">
        <v>45465</v>
      </c>
      <c r="B1122" t="inlineStr">
        <is>
          <t>2024-06-22</t>
        </is>
      </c>
      <c r="C1122" s="21" t="n">
        <v>84.7521</v>
      </c>
      <c r="D1122" t="inlineStr">
        <is>
          <t>€/MWh</t>
        </is>
      </c>
      <c r="E1122" s="24" t="n">
        <v>0.08475199999999999</v>
      </c>
      <c r="F1122" s="2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23" t="n">
        <v>45466</v>
      </c>
      <c r="B1123" t="inlineStr">
        <is>
          <t>2024-06-23</t>
        </is>
      </c>
      <c r="C1123" s="21" t="n">
        <v>77.19880000000001</v>
      </c>
      <c r="D1123" t="inlineStr">
        <is>
          <t>€/MWh</t>
        </is>
      </c>
      <c r="E1123" s="24" t="n">
        <v>0.077199</v>
      </c>
      <c r="F1123" s="2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23" t="n">
        <v>45467</v>
      </c>
      <c r="B1124" t="inlineStr">
        <is>
          <t>2024-06-24</t>
        </is>
      </c>
      <c r="C1124" s="21" t="n">
        <v>114.6713</v>
      </c>
      <c r="D1124" t="inlineStr">
        <is>
          <t>€/MWh</t>
        </is>
      </c>
      <c r="E1124" s="24" t="n">
        <v>0.114671</v>
      </c>
      <c r="F1124" s="2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23" t="n">
        <v>45468</v>
      </c>
      <c r="B1125" t="inlineStr">
        <is>
          <t>2024-06-25</t>
        </is>
      </c>
      <c r="C1125" s="21" t="n">
        <v>135.2946</v>
      </c>
      <c r="D1125" t="inlineStr">
        <is>
          <t>€/MWh</t>
        </is>
      </c>
      <c r="E1125" s="24" t="n">
        <v>0.135295</v>
      </c>
      <c r="F1125" s="2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23" t="n">
        <v>45469</v>
      </c>
      <c r="B1126" t="inlineStr">
        <is>
          <t>2024-06-26</t>
        </is>
      </c>
      <c r="C1126" s="21" t="n">
        <v>157.5913</v>
      </c>
      <c r="D1126" t="inlineStr">
        <is>
          <t>€/MWh</t>
        </is>
      </c>
      <c r="E1126" s="24" t="n">
        <v>0.157591</v>
      </c>
      <c r="F1126" s="2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23" t="n">
        <v>45470</v>
      </c>
      <c r="B1127" t="inlineStr">
        <is>
          <t>2024-06-27</t>
        </is>
      </c>
      <c r="C1127" s="21" t="n">
        <v>150.6058</v>
      </c>
      <c r="D1127" t="inlineStr">
        <is>
          <t>€/MWh</t>
        </is>
      </c>
      <c r="E1127" s="24" t="n">
        <v>0.150606</v>
      </c>
      <c r="F1127" s="2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23" t="n">
        <v>45471</v>
      </c>
      <c r="B1128" t="inlineStr">
        <is>
          <t>2024-06-28</t>
        </is>
      </c>
      <c r="C1128" s="21" t="n">
        <v>146.8392</v>
      </c>
      <c r="D1128" t="inlineStr">
        <is>
          <t>€/MWh</t>
        </is>
      </c>
      <c r="E1128" s="24" t="n">
        <v>0.146839</v>
      </c>
      <c r="F1128" s="2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23" t="n">
        <v>45472</v>
      </c>
      <c r="B1129" t="inlineStr">
        <is>
          <t>2024-06-29</t>
        </is>
      </c>
      <c r="C1129" s="21" t="n">
        <v>90.1096</v>
      </c>
      <c r="D1129" t="inlineStr">
        <is>
          <t>€/MWh</t>
        </is>
      </c>
      <c r="E1129" s="24" t="n">
        <v>0.09011</v>
      </c>
      <c r="F1129" s="2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23" t="n">
        <v>45473</v>
      </c>
      <c r="B1130" t="inlineStr">
        <is>
          <t>2024-06-30</t>
        </is>
      </c>
      <c r="C1130" s="21" t="n">
        <v>97.6696</v>
      </c>
      <c r="D1130" t="inlineStr">
        <is>
          <t>€/MWh</t>
        </is>
      </c>
      <c r="E1130" s="24" t="n">
        <v>0.09767000000000001</v>
      </c>
      <c r="F1130" s="2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23" t="n">
        <v>45474</v>
      </c>
      <c r="B1131" t="inlineStr">
        <is>
          <t>2024-07-01</t>
        </is>
      </c>
      <c r="C1131" s="21" t="n">
        <v>132.1863</v>
      </c>
      <c r="D1131" t="inlineStr">
        <is>
          <t>€/MWh</t>
        </is>
      </c>
      <c r="E1131" s="24" t="n">
        <v>0.132186</v>
      </c>
      <c r="F1131" s="2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23" t="n">
        <v>45475</v>
      </c>
      <c r="B1132" t="inlineStr">
        <is>
          <t>2024-07-02</t>
        </is>
      </c>
      <c r="C1132" s="21" t="n">
        <v>125.3067</v>
      </c>
      <c r="D1132" t="inlineStr">
        <is>
          <t>€/MWh</t>
        </is>
      </c>
      <c r="E1132" s="24" t="n">
        <v>0.125307</v>
      </c>
      <c r="F1132" s="2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23" t="n">
        <v>45476</v>
      </c>
      <c r="B1133" t="inlineStr">
        <is>
          <t>2024-07-03</t>
        </is>
      </c>
      <c r="C1133" s="21" t="n">
        <v>135.935</v>
      </c>
      <c r="D1133" t="inlineStr">
        <is>
          <t>€/MWh</t>
        </is>
      </c>
      <c r="E1133" s="24" t="n">
        <v>0.135935</v>
      </c>
      <c r="F1133" s="2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23" t="n">
        <v>45477</v>
      </c>
      <c r="B1134" t="inlineStr">
        <is>
          <t>2024-07-04</t>
        </is>
      </c>
      <c r="C1134" s="21" t="n">
        <v>125.4992</v>
      </c>
      <c r="D1134" t="inlineStr">
        <is>
          <t>€/MWh</t>
        </is>
      </c>
      <c r="E1134" s="24" t="n">
        <v>0.125499</v>
      </c>
      <c r="F1134" s="2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23" t="n">
        <v>45478</v>
      </c>
      <c r="B1135" t="inlineStr">
        <is>
          <t>2024-07-05</t>
        </is>
      </c>
      <c r="C1135" s="21" t="n">
        <v>130.3721</v>
      </c>
      <c r="D1135" t="inlineStr">
        <is>
          <t>€/MWh</t>
        </is>
      </c>
      <c r="E1135" s="24" t="n">
        <v>0.130372</v>
      </c>
      <c r="F1135" s="2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23" t="n">
        <v>45479</v>
      </c>
      <c r="B1136" t="inlineStr">
        <is>
          <t>2024-07-06</t>
        </is>
      </c>
      <c r="C1136" s="21" t="n">
        <v>80.5763</v>
      </c>
      <c r="D1136" t="inlineStr">
        <is>
          <t>€/MWh</t>
        </is>
      </c>
      <c r="E1136" s="24" t="n">
        <v>0.08057599999999999</v>
      </c>
      <c r="F1136" s="2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23" t="n">
        <v>45480</v>
      </c>
      <c r="B1137" t="inlineStr">
        <is>
          <t>2024-07-07</t>
        </is>
      </c>
      <c r="C1137" s="21" t="n">
        <v>83.9425</v>
      </c>
      <c r="D1137" t="inlineStr">
        <is>
          <t>€/MWh</t>
        </is>
      </c>
      <c r="E1137" s="24" t="n">
        <v>0.083943</v>
      </c>
      <c r="F1137" s="2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23" t="n">
        <v>45481</v>
      </c>
      <c r="B1138" t="inlineStr">
        <is>
          <t>2024-07-08</t>
        </is>
      </c>
      <c r="C1138" s="21" t="n">
        <v>144.5979</v>
      </c>
      <c r="D1138" t="inlineStr">
        <is>
          <t>€/MWh</t>
        </is>
      </c>
      <c r="E1138" s="24" t="n">
        <v>0.144598</v>
      </c>
      <c r="F1138" s="2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23" t="n">
        <v>45482</v>
      </c>
      <c r="B1139" t="inlineStr">
        <is>
          <t>2024-07-09</t>
        </is>
      </c>
      <c r="C1139" s="21" t="n">
        <v>138.2587</v>
      </c>
      <c r="D1139" t="inlineStr">
        <is>
          <t>€/MWh</t>
        </is>
      </c>
      <c r="E1139" s="24" t="n">
        <v>0.138259</v>
      </c>
      <c r="F1139" s="2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23" t="n">
        <v>45483</v>
      </c>
      <c r="B1140" t="inlineStr">
        <is>
          <t>2024-07-10</t>
        </is>
      </c>
      <c r="C1140" s="21" t="n">
        <v>150.9171</v>
      </c>
      <c r="D1140" t="inlineStr">
        <is>
          <t>€/MWh</t>
        </is>
      </c>
      <c r="E1140" s="24" t="n">
        <v>0.150917</v>
      </c>
      <c r="F1140" s="2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23" t="n">
        <v>45484</v>
      </c>
      <c r="B1141" t="inlineStr">
        <is>
          <t>2024-07-11</t>
        </is>
      </c>
      <c r="C1141" s="21" t="n">
        <v>149.5442</v>
      </c>
      <c r="D1141" t="inlineStr">
        <is>
          <t>€/MWh</t>
        </is>
      </c>
      <c r="E1141" s="24" t="n">
        <v>0.149544</v>
      </c>
      <c r="F1141" s="2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23" t="n">
        <v>45485</v>
      </c>
      <c r="B1142" t="inlineStr">
        <is>
          <t>2024-07-12</t>
        </is>
      </c>
      <c r="C1142" s="21" t="n">
        <v>128.8092</v>
      </c>
      <c r="D1142" t="inlineStr">
        <is>
          <t>€/MWh</t>
        </is>
      </c>
      <c r="E1142" s="24" t="n">
        <v>0.128809</v>
      </c>
      <c r="F1142" s="2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23" t="n">
        <v>45486</v>
      </c>
      <c r="B1143" t="inlineStr">
        <is>
          <t>2024-07-13</t>
        </is>
      </c>
      <c r="C1143" s="21" t="n">
        <v>91.1437</v>
      </c>
      <c r="D1143" t="inlineStr">
        <is>
          <t>€/MWh</t>
        </is>
      </c>
      <c r="E1143" s="24" t="n">
        <v>0.091144</v>
      </c>
      <c r="F1143" s="2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23" t="n">
        <v>45487</v>
      </c>
      <c r="B1144" t="inlineStr">
        <is>
          <t>2024-07-14</t>
        </is>
      </c>
      <c r="C1144" s="21" t="n">
        <v>92.6808</v>
      </c>
      <c r="D1144" t="inlineStr">
        <is>
          <t>€/MWh</t>
        </is>
      </c>
      <c r="E1144" s="24" t="n">
        <v>0.092681</v>
      </c>
      <c r="F1144" s="2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23" t="n">
        <v>45488</v>
      </c>
      <c r="B1145" t="inlineStr">
        <is>
          <t>2024-07-15</t>
        </is>
      </c>
      <c r="C1145" s="21" t="n">
        <v>127.8788</v>
      </c>
      <c r="D1145" t="inlineStr">
        <is>
          <t>€/MWh</t>
        </is>
      </c>
      <c r="E1145" s="24" t="n">
        <v>0.127879</v>
      </c>
      <c r="F1145" s="2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23" t="n">
        <v>45489</v>
      </c>
      <c r="B1146" t="inlineStr">
        <is>
          <t>2024-07-16</t>
        </is>
      </c>
      <c r="C1146" s="21" t="n">
        <v>153.8713</v>
      </c>
      <c r="D1146" t="inlineStr">
        <is>
          <t>€/MWh</t>
        </is>
      </c>
      <c r="E1146" s="24" t="n">
        <v>0.153871</v>
      </c>
      <c r="F1146" s="2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23" t="n">
        <v>45490</v>
      </c>
      <c r="B1147" t="inlineStr">
        <is>
          <t>2024-07-17</t>
        </is>
      </c>
      <c r="C1147" s="21" t="n">
        <v>156.9658</v>
      </c>
      <c r="D1147" t="inlineStr">
        <is>
          <t>€/MWh</t>
        </is>
      </c>
      <c r="E1147" s="24" t="n">
        <v>0.156966</v>
      </c>
      <c r="F1147" s="2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23" t="n">
        <v>45491</v>
      </c>
      <c r="B1148" t="inlineStr">
        <is>
          <t>2024-07-18</t>
        </is>
      </c>
      <c r="C1148" s="21" t="n">
        <v>162.1017</v>
      </c>
      <c r="D1148" t="inlineStr">
        <is>
          <t>€/MWh</t>
        </is>
      </c>
      <c r="E1148" s="24" t="n">
        <v>0.162102</v>
      </c>
      <c r="F1148" s="2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23" t="n">
        <v>45492</v>
      </c>
      <c r="B1149" t="inlineStr">
        <is>
          <t>2024-07-19</t>
        </is>
      </c>
      <c r="C1149" s="21" t="n">
        <v>159.2696</v>
      </c>
      <c r="D1149" t="inlineStr">
        <is>
          <t>€/MWh</t>
        </is>
      </c>
      <c r="E1149" s="24" t="n">
        <v>0.15927</v>
      </c>
      <c r="F1149" s="2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23" t="n">
        <v>45493</v>
      </c>
      <c r="B1150" t="inlineStr">
        <is>
          <t>2024-07-20</t>
        </is>
      </c>
      <c r="C1150" s="21" t="n">
        <v>91.3158</v>
      </c>
      <c r="D1150" t="inlineStr">
        <is>
          <t>€/MWh</t>
        </is>
      </c>
      <c r="E1150" s="24" t="n">
        <v>0.09131599999999999</v>
      </c>
      <c r="F1150" s="2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23" t="n">
        <v>45494</v>
      </c>
      <c r="B1151" t="inlineStr">
        <is>
          <t>2024-07-21</t>
        </is>
      </c>
      <c r="C1151" s="21" t="n">
        <v>77.72709999999999</v>
      </c>
      <c r="D1151" t="inlineStr">
        <is>
          <t>€/MWh</t>
        </is>
      </c>
      <c r="E1151" s="24" t="n">
        <v>0.077727</v>
      </c>
      <c r="F1151" s="2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23" t="n">
        <v>45495</v>
      </c>
      <c r="B1152" t="inlineStr">
        <is>
          <t>2024-07-22</t>
        </is>
      </c>
      <c r="C1152" s="21" t="n">
        <v>145.135</v>
      </c>
      <c r="D1152" t="inlineStr">
        <is>
          <t>€/MWh</t>
        </is>
      </c>
      <c r="E1152" s="24" t="n">
        <v>0.145135</v>
      </c>
      <c r="F1152" s="2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23" t="n">
        <v>45496</v>
      </c>
      <c r="B1153" t="inlineStr">
        <is>
          <t>2024-07-23</t>
        </is>
      </c>
      <c r="C1153" s="21" t="n">
        <v>154.4342</v>
      </c>
      <c r="D1153" t="inlineStr">
        <is>
          <t>€/MWh</t>
        </is>
      </c>
      <c r="E1153" s="24" t="n">
        <v>0.154434</v>
      </c>
      <c r="F1153" s="2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23" t="n">
        <v>45497</v>
      </c>
      <c r="B1154" t="inlineStr">
        <is>
          <t>2024-07-24</t>
        </is>
      </c>
      <c r="C1154" s="21" t="n">
        <v>156.4162</v>
      </c>
      <c r="D1154" t="inlineStr">
        <is>
          <t>€/MWh</t>
        </is>
      </c>
      <c r="E1154" s="24" t="n">
        <v>0.156416</v>
      </c>
      <c r="F1154" s="2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23" t="n">
        <v>45498</v>
      </c>
      <c r="B1155" t="inlineStr">
        <is>
          <t>2024-07-25</t>
        </is>
      </c>
      <c r="C1155" s="21" t="n">
        <v>151.9429</v>
      </c>
      <c r="D1155" t="inlineStr">
        <is>
          <t>€/MWh</t>
        </is>
      </c>
      <c r="E1155" s="24" t="n">
        <v>0.151943</v>
      </c>
      <c r="F1155" s="2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23" t="n">
        <v>45499</v>
      </c>
      <c r="B1156" t="inlineStr">
        <is>
          <t>2024-07-26</t>
        </is>
      </c>
      <c r="C1156" s="21" t="n">
        <v>157.0883</v>
      </c>
      <c r="D1156" t="inlineStr">
        <is>
          <t>€/MWh</t>
        </is>
      </c>
      <c r="E1156" s="24" t="n">
        <v>0.157088</v>
      </c>
      <c r="F1156" s="2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23" t="n">
        <v>45500</v>
      </c>
      <c r="B1157" t="inlineStr">
        <is>
          <t>2024-07-27</t>
        </is>
      </c>
      <c r="C1157" s="21" t="n">
        <v>110.0463</v>
      </c>
      <c r="D1157" t="inlineStr">
        <is>
          <t>€/MWh</t>
        </is>
      </c>
      <c r="E1157" s="24" t="n">
        <v>0.110046</v>
      </c>
      <c r="F1157" s="2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23" t="n">
        <v>45501</v>
      </c>
      <c r="B1158" t="inlineStr">
        <is>
          <t>2024-07-28</t>
        </is>
      </c>
      <c r="C1158" s="21" t="n">
        <v>98.8492</v>
      </c>
      <c r="D1158" t="inlineStr">
        <is>
          <t>€/MWh</t>
        </is>
      </c>
      <c r="E1158" s="24" t="n">
        <v>0.09884900000000001</v>
      </c>
      <c r="F1158" s="2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23" t="n">
        <v>45502</v>
      </c>
      <c r="B1159" t="inlineStr">
        <is>
          <t>2024-07-29</t>
        </is>
      </c>
      <c r="C1159" s="21" t="n">
        <v>168.4946</v>
      </c>
      <c r="D1159" t="inlineStr">
        <is>
          <t>€/MWh</t>
        </is>
      </c>
      <c r="E1159" s="24" t="n">
        <v>0.168495</v>
      </c>
      <c r="F1159" s="2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23" t="n">
        <v>45503</v>
      </c>
      <c r="B1160" t="inlineStr">
        <is>
          <t>2024-07-30</t>
        </is>
      </c>
      <c r="C1160" s="21" t="n">
        <v>161.5337</v>
      </c>
      <c r="D1160" t="inlineStr">
        <is>
          <t>€/MWh</t>
        </is>
      </c>
      <c r="E1160" s="24" t="n">
        <v>0.161534</v>
      </c>
      <c r="F1160" s="2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23" t="n">
        <v>45504</v>
      </c>
      <c r="B1161" t="inlineStr">
        <is>
          <t>2024-07-31</t>
        </is>
      </c>
      <c r="C1161" s="21" t="n">
        <v>167.2204</v>
      </c>
      <c r="D1161" t="inlineStr">
        <is>
          <t>€/MWh</t>
        </is>
      </c>
      <c r="E1161" s="24" t="n">
        <v>0.16722</v>
      </c>
      <c r="F1161" s="2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23" t="n">
        <v>45505</v>
      </c>
      <c r="B1162" t="inlineStr">
        <is>
          <t>2024-08-01</t>
        </is>
      </c>
      <c r="C1162" s="21" t="n">
        <v>168.725</v>
      </c>
      <c r="D1162" t="inlineStr">
        <is>
          <t>€/MWh</t>
        </is>
      </c>
      <c r="E1162" s="24" t="n">
        <v>0.168725</v>
      </c>
      <c r="F1162" s="2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23" t="n">
        <v>45506</v>
      </c>
      <c r="B1163" t="inlineStr">
        <is>
          <t>2024-08-02</t>
        </is>
      </c>
      <c r="C1163" s="21" t="n">
        <v>158.2671</v>
      </c>
      <c r="D1163" t="inlineStr">
        <is>
          <t>€/MWh</t>
        </is>
      </c>
      <c r="E1163" s="24" t="n">
        <v>0.158267</v>
      </c>
      <c r="F1163" s="2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23" t="n">
        <v>45507</v>
      </c>
      <c r="B1164" t="inlineStr">
        <is>
          <t>2024-08-03</t>
        </is>
      </c>
      <c r="C1164" s="21" t="n">
        <v>112.3629</v>
      </c>
      <c r="D1164" t="inlineStr">
        <is>
          <t>€/MWh</t>
        </is>
      </c>
      <c r="E1164" s="24" t="n">
        <v>0.112363</v>
      </c>
      <c r="F1164" s="2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23" t="n">
        <v>45508</v>
      </c>
      <c r="B1165" t="inlineStr">
        <is>
          <t>2024-08-04</t>
        </is>
      </c>
      <c r="C1165" s="21" t="n">
        <v>110.8242</v>
      </c>
      <c r="D1165" t="inlineStr">
        <is>
          <t>€/MWh</t>
        </is>
      </c>
      <c r="E1165" s="24" t="n">
        <v>0.110824</v>
      </c>
      <c r="F1165" s="2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23" t="n">
        <v>45509</v>
      </c>
      <c r="B1166" t="inlineStr">
        <is>
          <t>2024-08-05</t>
        </is>
      </c>
      <c r="C1166" s="21" t="n">
        <v>172.3362</v>
      </c>
      <c r="D1166" t="inlineStr">
        <is>
          <t>€/MWh</t>
        </is>
      </c>
      <c r="E1166" s="24" t="n">
        <v>0.172336</v>
      </c>
      <c r="F1166" s="2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23" t="n">
        <v>45510</v>
      </c>
      <c r="B1167" t="inlineStr">
        <is>
          <t>2024-08-06</t>
        </is>
      </c>
      <c r="C1167" s="21" t="n">
        <v>168.2004</v>
      </c>
      <c r="D1167" t="inlineStr">
        <is>
          <t>€/MWh</t>
        </is>
      </c>
      <c r="E1167" s="24" t="n">
        <v>0.1682</v>
      </c>
      <c r="F1167" s="2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23" t="n">
        <v>45511</v>
      </c>
      <c r="B1168" t="inlineStr">
        <is>
          <t>2024-08-07</t>
        </is>
      </c>
      <c r="C1168" s="21" t="n">
        <v>161.8108</v>
      </c>
      <c r="D1168" t="inlineStr">
        <is>
          <t>€/MWh</t>
        </is>
      </c>
      <c r="E1168" s="24" t="n">
        <v>0.161811</v>
      </c>
      <c r="F1168" s="2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23" t="n">
        <v>45512</v>
      </c>
      <c r="B1169" t="inlineStr">
        <is>
          <t>2024-08-08</t>
        </is>
      </c>
      <c r="C1169" s="21" t="n">
        <v>164.005</v>
      </c>
      <c r="D1169" t="inlineStr">
        <is>
          <t>€/MWh</t>
        </is>
      </c>
      <c r="E1169" s="24" t="n">
        <v>0.164005</v>
      </c>
      <c r="F1169" s="2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23" t="n">
        <v>45513</v>
      </c>
      <c r="B1170" t="inlineStr">
        <is>
          <t>2024-08-09</t>
        </is>
      </c>
      <c r="C1170" s="21" t="n">
        <v>165.6196</v>
      </c>
      <c r="D1170" t="inlineStr">
        <is>
          <t>€/MWh</t>
        </is>
      </c>
      <c r="E1170" s="24" t="n">
        <v>0.16562</v>
      </c>
      <c r="F1170" s="2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23" t="n">
        <v>45514</v>
      </c>
      <c r="B1171" t="inlineStr">
        <is>
          <t>2024-08-10</t>
        </is>
      </c>
      <c r="C1171" s="21" t="n">
        <v>104.9083</v>
      </c>
      <c r="D1171" t="inlineStr">
        <is>
          <t>€/MWh</t>
        </is>
      </c>
      <c r="E1171" s="24" t="n">
        <v>0.104908</v>
      </c>
      <c r="F1171" s="2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23" t="n">
        <v>45515</v>
      </c>
      <c r="B1172" t="inlineStr">
        <is>
          <t>2024-08-11</t>
        </is>
      </c>
      <c r="C1172" s="21" t="n">
        <v>106.8087</v>
      </c>
      <c r="D1172" t="inlineStr">
        <is>
          <t>€/MWh</t>
        </is>
      </c>
      <c r="E1172" s="24" t="n">
        <v>0.106809</v>
      </c>
      <c r="F1172" s="2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23" t="n">
        <v>45516</v>
      </c>
      <c r="B1173" t="inlineStr">
        <is>
          <t>2024-08-12</t>
        </is>
      </c>
      <c r="C1173" s="21" t="n">
        <v>169.0992</v>
      </c>
      <c r="D1173" t="inlineStr">
        <is>
          <t>€/MWh</t>
        </is>
      </c>
      <c r="E1173" s="24" t="n">
        <v>0.169099</v>
      </c>
      <c r="F1173" s="2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23" t="n">
        <v>45517</v>
      </c>
      <c r="B1174" t="inlineStr">
        <is>
          <t>2024-08-13</t>
        </is>
      </c>
      <c r="C1174" s="21" t="n">
        <v>168.9117</v>
      </c>
      <c r="D1174" t="inlineStr">
        <is>
          <t>€/MWh</t>
        </is>
      </c>
      <c r="E1174" s="24" t="n">
        <v>0.168912</v>
      </c>
      <c r="F1174" s="2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23" t="n">
        <v>45518</v>
      </c>
      <c r="B1175" t="inlineStr">
        <is>
          <t>2024-08-14</t>
        </is>
      </c>
      <c r="C1175" s="21" t="n">
        <v>157.7504</v>
      </c>
      <c r="D1175" t="inlineStr">
        <is>
          <t>€/MWh</t>
        </is>
      </c>
      <c r="E1175" s="24" t="n">
        <v>0.15775</v>
      </c>
      <c r="F1175" s="2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23" t="n">
        <v>45519</v>
      </c>
      <c r="B1176" t="inlineStr">
        <is>
          <t>2024-08-15</t>
        </is>
      </c>
      <c r="C1176" s="21" t="n">
        <v>91.7675</v>
      </c>
      <c r="D1176" t="inlineStr">
        <is>
          <t>€/MWh</t>
        </is>
      </c>
      <c r="E1176" s="24" t="n">
        <v>0.091768</v>
      </c>
      <c r="F1176" s="2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23" t="n">
        <v>45520</v>
      </c>
      <c r="B1177" t="inlineStr">
        <is>
          <t>2024-08-16</t>
        </is>
      </c>
      <c r="C1177" s="21" t="n">
        <v>156.6025</v>
      </c>
      <c r="D1177" t="inlineStr">
        <is>
          <t>€/MWh</t>
        </is>
      </c>
      <c r="E1177" s="24" t="n">
        <v>0.156603</v>
      </c>
      <c r="F1177" s="2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23" t="n">
        <v>45521</v>
      </c>
      <c r="B1178" t="inlineStr">
        <is>
          <t>2024-08-17</t>
        </is>
      </c>
      <c r="C1178" s="21" t="n">
        <v>120.0321</v>
      </c>
      <c r="D1178" t="inlineStr">
        <is>
          <t>€/MWh</t>
        </is>
      </c>
      <c r="E1178" s="24" t="n">
        <v>0.120032</v>
      </c>
      <c r="F1178" s="2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23" t="n">
        <v>45522</v>
      </c>
      <c r="B1179" t="inlineStr">
        <is>
          <t>2024-08-18</t>
        </is>
      </c>
      <c r="C1179" s="21" t="n">
        <v>99.6858</v>
      </c>
      <c r="D1179" t="inlineStr">
        <is>
          <t>€/MWh</t>
        </is>
      </c>
      <c r="E1179" s="24" t="n">
        <v>0.099686</v>
      </c>
      <c r="F1179" s="2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23" t="n">
        <v>45523</v>
      </c>
      <c r="B1180" t="inlineStr">
        <is>
          <t>2024-08-19</t>
        </is>
      </c>
      <c r="C1180" s="21" t="n">
        <v>160.0975</v>
      </c>
      <c r="D1180" t="inlineStr">
        <is>
          <t>€/MWh</t>
        </is>
      </c>
      <c r="E1180" s="24" t="n">
        <v>0.160098</v>
      </c>
      <c r="F1180" s="2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23" t="n">
        <v>45524</v>
      </c>
      <c r="B1181" t="inlineStr">
        <is>
          <t>2024-08-20</t>
        </is>
      </c>
      <c r="C1181" s="21" t="n">
        <v>159.8983</v>
      </c>
      <c r="D1181" t="inlineStr">
        <is>
          <t>€/MWh</t>
        </is>
      </c>
      <c r="E1181" s="24" t="n">
        <v>0.159898</v>
      </c>
      <c r="F1181" s="2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23" t="n">
        <v>45525</v>
      </c>
      <c r="B1182" t="inlineStr">
        <is>
          <t>2024-08-21</t>
        </is>
      </c>
      <c r="C1182" s="21" t="n">
        <v>147.4988</v>
      </c>
      <c r="D1182" t="inlineStr">
        <is>
          <t>€/MWh</t>
        </is>
      </c>
      <c r="E1182" s="24" t="n">
        <v>0.147499</v>
      </c>
      <c r="F1182" s="2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23" t="n">
        <v>45526</v>
      </c>
      <c r="B1183" t="inlineStr">
        <is>
          <t>2024-08-22</t>
        </is>
      </c>
      <c r="C1183" s="21" t="n">
        <v>170.6183</v>
      </c>
      <c r="D1183" t="inlineStr">
        <is>
          <t>€/MWh</t>
        </is>
      </c>
      <c r="E1183" s="24" t="n">
        <v>0.170618</v>
      </c>
      <c r="F1183" s="2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23" t="n">
        <v>45527</v>
      </c>
      <c r="B1184" t="inlineStr">
        <is>
          <t>2024-08-23</t>
        </is>
      </c>
      <c r="C1184" s="21" t="n">
        <v>169.8621</v>
      </c>
      <c r="D1184" t="inlineStr">
        <is>
          <t>€/MWh</t>
        </is>
      </c>
      <c r="E1184" s="24" t="n">
        <v>0.169862</v>
      </c>
      <c r="F1184" s="2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23" t="n">
        <v>45528</v>
      </c>
      <c r="B1185" t="inlineStr">
        <is>
          <t>2024-08-24</t>
        </is>
      </c>
      <c r="C1185" s="21" t="n">
        <v>96.67870000000001</v>
      </c>
      <c r="D1185" t="inlineStr">
        <is>
          <t>€/MWh</t>
        </is>
      </c>
      <c r="E1185" s="24" t="n">
        <v>0.096679</v>
      </c>
      <c r="F1185" s="2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23" t="n">
        <v>45529</v>
      </c>
      <c r="B1186" t="inlineStr">
        <is>
          <t>2024-08-25</t>
        </is>
      </c>
      <c r="C1186" s="21" t="n">
        <v>75.0371</v>
      </c>
      <c r="D1186" t="inlineStr">
        <is>
          <t>€/MWh</t>
        </is>
      </c>
      <c r="E1186" s="24" t="n">
        <v>0.07503700000000001</v>
      </c>
      <c r="F1186" s="2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23" t="n">
        <v>45530</v>
      </c>
      <c r="B1187" t="inlineStr">
        <is>
          <t>2024-08-26</t>
        </is>
      </c>
      <c r="C1187" s="21" t="n">
        <v>159.985</v>
      </c>
      <c r="D1187" t="inlineStr">
        <is>
          <t>€/MWh</t>
        </is>
      </c>
      <c r="E1187" s="24" t="n">
        <v>0.159985</v>
      </c>
      <c r="F1187" s="2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23" t="n">
        <v>45531</v>
      </c>
      <c r="B1188" t="inlineStr">
        <is>
          <t>2024-08-27</t>
        </is>
      </c>
      <c r="C1188" s="21" t="n">
        <v>168.6496</v>
      </c>
      <c r="D1188" t="inlineStr">
        <is>
          <t>€/MWh</t>
        </is>
      </c>
      <c r="E1188" s="24" t="n">
        <v>0.16865</v>
      </c>
      <c r="F1188" s="2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23" t="n">
        <v>45532</v>
      </c>
      <c r="B1189" t="inlineStr">
        <is>
          <t>2024-08-28</t>
        </is>
      </c>
      <c r="C1189" s="21" t="n">
        <v>170.3625</v>
      </c>
      <c r="D1189" t="inlineStr">
        <is>
          <t>€/MWh</t>
        </is>
      </c>
      <c r="E1189" s="24" t="n">
        <v>0.170362</v>
      </c>
      <c r="F1189" s="2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23" t="n">
        <v>45533</v>
      </c>
      <c r="B1190" t="inlineStr">
        <is>
          <t>2024-08-29</t>
        </is>
      </c>
      <c r="C1190" s="21" t="n">
        <v>178.8325</v>
      </c>
      <c r="D1190" t="inlineStr">
        <is>
          <t>€/MWh</t>
        </is>
      </c>
      <c r="E1190" s="24" t="n">
        <v>0.178832</v>
      </c>
      <c r="F1190" s="2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23" t="n">
        <v>45534</v>
      </c>
      <c r="B1191" t="inlineStr">
        <is>
          <t>2024-08-30</t>
        </is>
      </c>
      <c r="C1191" s="21" t="n">
        <v>175.8713</v>
      </c>
      <c r="D1191" t="inlineStr">
        <is>
          <t>€/MWh</t>
        </is>
      </c>
      <c r="E1191" s="24" t="n">
        <v>0.175871</v>
      </c>
      <c r="F1191" s="2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23" t="n">
        <v>45535</v>
      </c>
      <c r="B1192" t="inlineStr">
        <is>
          <t>2024-08-31</t>
        </is>
      </c>
      <c r="C1192" s="21" t="n">
        <v>145.0904</v>
      </c>
      <c r="D1192" t="inlineStr">
        <is>
          <t>€/MWh</t>
        </is>
      </c>
      <c r="E1192" s="24" t="n">
        <v>0.14509</v>
      </c>
      <c r="F1192" s="2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23" t="n">
        <v>45536</v>
      </c>
      <c r="B1193" t="inlineStr">
        <is>
          <t>2024-09-01</t>
        </is>
      </c>
      <c r="C1193" s="21" t="n">
        <v>132.3937</v>
      </c>
      <c r="D1193" t="inlineStr">
        <is>
          <t>€/MWh</t>
        </is>
      </c>
      <c r="E1193" s="24" t="n">
        <v>0.132394</v>
      </c>
      <c r="F1193" s="2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23" t="n">
        <v>45537</v>
      </c>
      <c r="B1194" t="inlineStr">
        <is>
          <t>2024-09-02</t>
        </is>
      </c>
      <c r="C1194" s="21" t="n">
        <v>177.5625</v>
      </c>
      <c r="D1194" t="inlineStr">
        <is>
          <t>€/MWh</t>
        </is>
      </c>
      <c r="E1194" s="24" t="n">
        <v>0.177563</v>
      </c>
      <c r="F1194" s="2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23" t="n">
        <v>45538</v>
      </c>
      <c r="B1195" t="inlineStr">
        <is>
          <t>2024-09-03</t>
        </is>
      </c>
      <c r="C1195" s="21" t="n">
        <v>170.5737</v>
      </c>
      <c r="D1195" t="inlineStr">
        <is>
          <t>€/MWh</t>
        </is>
      </c>
      <c r="E1195" s="24" t="n">
        <v>0.170574</v>
      </c>
      <c r="F1195" s="2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23" t="n">
        <v>45539</v>
      </c>
      <c r="B1196" t="inlineStr">
        <is>
          <t>2024-09-04</t>
        </is>
      </c>
      <c r="C1196" s="21" t="n">
        <v>163.2858</v>
      </c>
      <c r="D1196" t="inlineStr">
        <is>
          <t>€/MWh</t>
        </is>
      </c>
      <c r="E1196" s="24" t="n">
        <v>0.163286</v>
      </c>
      <c r="F1196" s="2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23" t="n">
        <v>45540</v>
      </c>
      <c r="B1197" t="inlineStr">
        <is>
          <t>2024-09-05</t>
        </is>
      </c>
      <c r="C1197" s="21" t="n">
        <v>166.9396</v>
      </c>
      <c r="D1197" t="inlineStr">
        <is>
          <t>€/MWh</t>
        </is>
      </c>
      <c r="E1197" s="24" t="n">
        <v>0.16694</v>
      </c>
      <c r="F1197" s="2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23" t="n">
        <v>45541</v>
      </c>
      <c r="B1198" t="inlineStr">
        <is>
          <t>2024-09-06</t>
        </is>
      </c>
      <c r="C1198" s="21" t="n">
        <v>153.1842</v>
      </c>
      <c r="D1198" t="inlineStr">
        <is>
          <t>€/MWh</t>
        </is>
      </c>
      <c r="E1198" s="24" t="n">
        <v>0.153184</v>
      </c>
      <c r="F1198" s="2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23" t="n">
        <v>45542</v>
      </c>
      <c r="B1199" t="inlineStr">
        <is>
          <t>2024-09-07</t>
        </is>
      </c>
      <c r="C1199" s="21" t="n">
        <v>113.6363</v>
      </c>
      <c r="D1199" t="inlineStr">
        <is>
          <t>€/MWh</t>
        </is>
      </c>
      <c r="E1199" s="24" t="n">
        <v>0.113636</v>
      </c>
      <c r="F1199" s="2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23" t="n">
        <v>45543</v>
      </c>
      <c r="B1200" t="inlineStr">
        <is>
          <t>2024-09-08</t>
        </is>
      </c>
      <c r="C1200" s="21" t="n">
        <v>106.9296</v>
      </c>
      <c r="D1200" t="inlineStr">
        <is>
          <t>€/MWh</t>
        </is>
      </c>
      <c r="E1200" s="24" t="n">
        <v>0.10693</v>
      </c>
      <c r="F1200" s="2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23" t="n">
        <v>45544</v>
      </c>
      <c r="B1201" t="inlineStr">
        <is>
          <t>2024-09-09</t>
        </is>
      </c>
      <c r="C1201" s="21" t="n">
        <v>153.5583</v>
      </c>
      <c r="D1201" t="inlineStr">
        <is>
          <t>€/MWh</t>
        </is>
      </c>
      <c r="E1201" s="24" t="n">
        <v>0.153558</v>
      </c>
      <c r="F1201" s="2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23" t="n">
        <v>45545</v>
      </c>
      <c r="B1202" t="inlineStr">
        <is>
          <t>2024-09-10</t>
        </is>
      </c>
      <c r="C1202" s="21" t="n">
        <v>145.31</v>
      </c>
      <c r="D1202" t="inlineStr">
        <is>
          <t>€/MWh</t>
        </is>
      </c>
      <c r="E1202" s="24" t="n">
        <v>0.14531</v>
      </c>
      <c r="F1202" s="2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23" t="n">
        <v>45546</v>
      </c>
      <c r="B1203" t="inlineStr">
        <is>
          <t>2024-09-11</t>
        </is>
      </c>
      <c r="C1203" s="21" t="n">
        <v>147.8846</v>
      </c>
      <c r="D1203" t="inlineStr">
        <is>
          <t>€/MWh</t>
        </is>
      </c>
      <c r="E1203" s="24" t="n">
        <v>0.147885</v>
      </c>
      <c r="F1203" s="2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23" t="n">
        <v>45547</v>
      </c>
      <c r="B1204" t="inlineStr">
        <is>
          <t>2024-09-12</t>
        </is>
      </c>
      <c r="C1204" s="21" t="n">
        <v>143.7775</v>
      </c>
      <c r="D1204" t="inlineStr">
        <is>
          <t>€/MWh</t>
        </is>
      </c>
      <c r="E1204" s="24" t="n">
        <v>0.143778</v>
      </c>
      <c r="F1204" s="2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23" t="n">
        <v>45548</v>
      </c>
      <c r="B1205" t="inlineStr">
        <is>
          <t>2024-09-13</t>
        </is>
      </c>
      <c r="C1205" s="21" t="n">
        <v>123.6263</v>
      </c>
      <c r="D1205" t="inlineStr">
        <is>
          <t>€/MWh</t>
        </is>
      </c>
      <c r="E1205" s="24" t="n">
        <v>0.123626</v>
      </c>
      <c r="F1205" s="2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23" t="n">
        <v>45549</v>
      </c>
      <c r="B1206" t="inlineStr">
        <is>
          <t>2024-09-14</t>
        </is>
      </c>
      <c r="C1206" s="21" t="n">
        <v>87.91370000000001</v>
      </c>
      <c r="D1206" t="inlineStr">
        <is>
          <t>€/MWh</t>
        </is>
      </c>
      <c r="E1206" s="24" t="n">
        <v>0.08791400000000001</v>
      </c>
      <c r="F1206" s="2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23" t="n">
        <v>45550</v>
      </c>
      <c r="B1207" t="inlineStr">
        <is>
          <t>2024-09-15</t>
        </is>
      </c>
      <c r="C1207" s="21" t="n">
        <v>82.0162</v>
      </c>
      <c r="D1207" t="inlineStr">
        <is>
          <t>€/MWh</t>
        </is>
      </c>
      <c r="E1207" s="24" t="n">
        <v>0.08201600000000001</v>
      </c>
      <c r="F1207" s="2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23" t="n">
        <v>45551</v>
      </c>
      <c r="B1208" t="inlineStr">
        <is>
          <t>2024-09-16</t>
        </is>
      </c>
      <c r="C1208" s="21" t="n">
        <v>111.6346</v>
      </c>
      <c r="D1208" t="inlineStr">
        <is>
          <t>€/MWh</t>
        </is>
      </c>
      <c r="E1208" s="24" t="n">
        <v>0.111635</v>
      </c>
      <c r="F1208" s="2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23" t="n">
        <v>45552</v>
      </c>
      <c r="B1209" t="inlineStr">
        <is>
          <t>2024-09-17</t>
        </is>
      </c>
      <c r="C1209" s="21" t="n">
        <v>108.1908</v>
      </c>
      <c r="D1209" t="inlineStr">
        <is>
          <t>€/MWh</t>
        </is>
      </c>
      <c r="E1209" s="24" t="n">
        <v>0.108191</v>
      </c>
      <c r="F1209" s="2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23" t="n">
        <v>45553</v>
      </c>
      <c r="B1210" t="inlineStr">
        <is>
          <t>2024-09-18</t>
        </is>
      </c>
      <c r="C1210" s="21" t="n">
        <v>157.3</v>
      </c>
      <c r="D1210" t="inlineStr">
        <is>
          <t>€/MWh</t>
        </is>
      </c>
      <c r="E1210" s="24" t="n">
        <v>0.1573</v>
      </c>
      <c r="F1210" s="2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23" t="n">
        <v>45554</v>
      </c>
      <c r="B1211" t="inlineStr">
        <is>
          <t>2024-09-19</t>
        </is>
      </c>
      <c r="C1211" s="21" t="n">
        <v>166.325</v>
      </c>
      <c r="D1211" t="inlineStr">
        <is>
          <t>€/MWh</t>
        </is>
      </c>
      <c r="E1211" s="24" t="n">
        <v>0.166325</v>
      </c>
      <c r="F1211" s="2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23" t="n">
        <v>45555</v>
      </c>
      <c r="B1212" t="inlineStr">
        <is>
          <t>2024-09-20</t>
        </is>
      </c>
      <c r="C1212" s="21" t="n">
        <v>167.2904</v>
      </c>
      <c r="D1212" t="inlineStr">
        <is>
          <t>€/MWh</t>
        </is>
      </c>
      <c r="E1212" s="24" t="n">
        <v>0.16729</v>
      </c>
      <c r="F1212" s="2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23" t="n">
        <v>45556</v>
      </c>
      <c r="B1213" t="inlineStr">
        <is>
          <t>2024-09-21</t>
        </is>
      </c>
      <c r="C1213" s="21" t="n">
        <v>118.7625</v>
      </c>
      <c r="D1213" t="inlineStr">
        <is>
          <t>€/MWh</t>
        </is>
      </c>
      <c r="E1213" s="24" t="n">
        <v>0.118763</v>
      </c>
      <c r="F1213" s="2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23" t="n">
        <v>45557</v>
      </c>
      <c r="B1214" t="inlineStr">
        <is>
          <t>2024-09-22</t>
        </is>
      </c>
      <c r="C1214" s="21" t="n">
        <v>114.2862</v>
      </c>
      <c r="D1214" t="inlineStr">
        <is>
          <t>€/MWh</t>
        </is>
      </c>
      <c r="E1214" s="24" t="n">
        <v>0.114286</v>
      </c>
      <c r="F1214" s="2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23" t="n">
        <v>45558</v>
      </c>
      <c r="B1215" t="inlineStr">
        <is>
          <t>2024-09-23</t>
        </is>
      </c>
      <c r="C1215" s="21" t="n">
        <v>157.1279</v>
      </c>
      <c r="D1215" t="inlineStr">
        <is>
          <t>€/MWh</t>
        </is>
      </c>
      <c r="E1215" s="24" t="n">
        <v>0.157128</v>
      </c>
      <c r="F1215" s="2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23" t="n">
        <v>45559</v>
      </c>
      <c r="B1216" t="inlineStr">
        <is>
          <t>2024-09-24</t>
        </is>
      </c>
      <c r="C1216" s="21" t="n">
        <v>161.0892</v>
      </c>
      <c r="D1216" t="inlineStr">
        <is>
          <t>€/MWh</t>
        </is>
      </c>
      <c r="E1216" s="24" t="n">
        <v>0.161089</v>
      </c>
      <c r="F1216" s="2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23" t="n">
        <v>45560</v>
      </c>
      <c r="B1217" t="inlineStr">
        <is>
          <t>2024-09-25</t>
        </is>
      </c>
      <c r="C1217" s="21" t="n">
        <v>133.5946</v>
      </c>
      <c r="D1217" t="inlineStr">
        <is>
          <t>€/MWh</t>
        </is>
      </c>
      <c r="E1217" s="24" t="n">
        <v>0.133595</v>
      </c>
      <c r="F1217" s="2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23" t="n">
        <v>45561</v>
      </c>
      <c r="B1218" t="inlineStr">
        <is>
          <t>2024-09-26</t>
        </is>
      </c>
      <c r="C1218" s="21" t="n">
        <v>110.0108</v>
      </c>
      <c r="D1218" t="inlineStr">
        <is>
          <t>€/MWh</t>
        </is>
      </c>
      <c r="E1218" s="24" t="n">
        <v>0.110011</v>
      </c>
      <c r="F1218" s="2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23" t="n">
        <v>45562</v>
      </c>
      <c r="B1219" t="inlineStr">
        <is>
          <t>2024-09-27</t>
        </is>
      </c>
      <c r="C1219" s="21" t="n">
        <v>109.4054</v>
      </c>
      <c r="D1219" t="inlineStr">
        <is>
          <t>€/MWh</t>
        </is>
      </c>
      <c r="E1219" s="24" t="n">
        <v>0.109405</v>
      </c>
      <c r="F1219" s="2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23" t="n">
        <v>45563</v>
      </c>
      <c r="B1220" t="inlineStr">
        <is>
          <t>2024-09-28</t>
        </is>
      </c>
      <c r="C1220" s="21" t="n">
        <v>92.1267</v>
      </c>
      <c r="D1220" t="inlineStr">
        <is>
          <t>€/MWh</t>
        </is>
      </c>
      <c r="E1220" s="24" t="n">
        <v>0.092127</v>
      </c>
      <c r="F1220" s="2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23" t="n">
        <v>45564</v>
      </c>
      <c r="B1221" t="inlineStr">
        <is>
          <t>2024-09-29</t>
        </is>
      </c>
      <c r="C1221" s="21" t="n">
        <v>91.6996</v>
      </c>
      <c r="D1221" t="inlineStr">
        <is>
          <t>€/MWh</t>
        </is>
      </c>
      <c r="E1221" s="24" t="n">
        <v>0.0917</v>
      </c>
      <c r="F1221" s="2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23" t="n">
        <v>45565</v>
      </c>
      <c r="B1222" t="inlineStr">
        <is>
          <t>2024-09-30</t>
        </is>
      </c>
      <c r="C1222" s="21" t="n">
        <v>154.8296</v>
      </c>
      <c r="D1222" t="inlineStr">
        <is>
          <t>€/MWh</t>
        </is>
      </c>
      <c r="E1222" s="24" t="n">
        <v>0.15483</v>
      </c>
      <c r="F1222" s="2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23" t="n">
        <v>45566</v>
      </c>
      <c r="B1223" t="inlineStr">
        <is>
          <t>2024-10-01</t>
        </is>
      </c>
      <c r="C1223" s="21" t="n">
        <v>167.4571</v>
      </c>
      <c r="D1223" t="inlineStr">
        <is>
          <t>€/MWh</t>
        </is>
      </c>
      <c r="E1223" s="24" t="n">
        <v>0.167457</v>
      </c>
      <c r="F1223" s="2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23" t="n">
        <v>45567</v>
      </c>
      <c r="B1224" t="inlineStr">
        <is>
          <t>2024-10-02</t>
        </is>
      </c>
      <c r="C1224" s="21" t="n">
        <v>164.2133</v>
      </c>
      <c r="D1224" t="inlineStr">
        <is>
          <t>€/MWh</t>
        </is>
      </c>
      <c r="E1224" s="24" t="n">
        <v>0.164213</v>
      </c>
      <c r="F1224" s="2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23" t="n">
        <v>45568</v>
      </c>
      <c r="B1225" t="inlineStr">
        <is>
          <t>2024-10-03</t>
        </is>
      </c>
      <c r="C1225" s="21" t="n">
        <v>136.2946</v>
      </c>
      <c r="D1225" t="inlineStr">
        <is>
          <t>€/MWh</t>
        </is>
      </c>
      <c r="E1225" s="24" t="n">
        <v>0.136295</v>
      </c>
      <c r="F1225" s="2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23" t="n">
        <v>45569</v>
      </c>
      <c r="B1226" t="inlineStr">
        <is>
          <t>2024-10-04</t>
        </is>
      </c>
      <c r="C1226" s="21" t="n">
        <v>166.3875</v>
      </c>
      <c r="D1226" t="inlineStr">
        <is>
          <t>€/MWh</t>
        </is>
      </c>
      <c r="E1226" s="24" t="n">
        <v>0.166388</v>
      </c>
      <c r="F1226" s="2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23" t="n">
        <v>45570</v>
      </c>
      <c r="B1227" t="inlineStr">
        <is>
          <t>2024-10-05</t>
        </is>
      </c>
      <c r="C1227" s="21" t="n">
        <v>102.6133</v>
      </c>
      <c r="D1227" t="inlineStr">
        <is>
          <t>€/MWh</t>
        </is>
      </c>
      <c r="E1227" s="24" t="n">
        <v>0.102613</v>
      </c>
      <c r="F1227" s="2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23" t="n">
        <v>45571</v>
      </c>
      <c r="B1228" t="inlineStr">
        <is>
          <t>2024-10-06</t>
        </is>
      </c>
      <c r="C1228" s="21" t="n">
        <v>75.7525</v>
      </c>
      <c r="D1228" t="inlineStr">
        <is>
          <t>€/MWh</t>
        </is>
      </c>
      <c r="E1228" s="24" t="n">
        <v>0.075753</v>
      </c>
      <c r="F1228" s="2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23" t="n">
        <v>45572</v>
      </c>
      <c r="B1229" t="inlineStr">
        <is>
          <t>2024-10-07</t>
        </is>
      </c>
      <c r="C1229" s="21" t="n">
        <v>134.9425</v>
      </c>
      <c r="D1229" t="inlineStr">
        <is>
          <t>€/MWh</t>
        </is>
      </c>
      <c r="E1229" s="24" t="n">
        <v>0.134942</v>
      </c>
      <c r="F1229" s="2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23" t="n">
        <v>45573</v>
      </c>
      <c r="B1230" t="inlineStr">
        <is>
          <t>2024-10-08</t>
        </is>
      </c>
      <c r="C1230" s="21" t="n">
        <v>114.7279</v>
      </c>
      <c r="D1230" t="inlineStr">
        <is>
          <t>€/MWh</t>
        </is>
      </c>
      <c r="E1230" s="24" t="n">
        <v>0.114728</v>
      </c>
      <c r="F1230" s="2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23" t="n">
        <v>45574</v>
      </c>
      <c r="B1231" t="inlineStr">
        <is>
          <t>2024-10-09</t>
        </is>
      </c>
      <c r="C1231" s="21" t="n">
        <v>113.3871</v>
      </c>
      <c r="D1231" t="inlineStr">
        <is>
          <t>€/MWh</t>
        </is>
      </c>
      <c r="E1231" s="24" t="n">
        <v>0.113387</v>
      </c>
      <c r="F1231" s="2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23" t="n">
        <v>45575</v>
      </c>
      <c r="B1232" t="inlineStr">
        <is>
          <t>2024-10-10</t>
        </is>
      </c>
      <c r="C1232" s="21" t="n">
        <v>148.3142</v>
      </c>
      <c r="D1232" t="inlineStr">
        <is>
          <t>€/MWh</t>
        </is>
      </c>
      <c r="E1232" s="24" t="n">
        <v>0.148314</v>
      </c>
      <c r="F1232" s="2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23" t="n">
        <v>45576</v>
      </c>
      <c r="B1233" t="inlineStr">
        <is>
          <t>2024-10-11</t>
        </is>
      </c>
      <c r="C1233" s="21" t="n">
        <v>159.5933</v>
      </c>
      <c r="D1233" t="inlineStr">
        <is>
          <t>€/MWh</t>
        </is>
      </c>
      <c r="E1233" s="24" t="n">
        <v>0.159593</v>
      </c>
      <c r="F1233" s="2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23" t="n">
        <v>45577</v>
      </c>
      <c r="B1234" t="inlineStr">
        <is>
          <t>2024-10-12</t>
        </is>
      </c>
      <c r="C1234" s="21" t="n">
        <v>110.6171</v>
      </c>
      <c r="D1234" t="inlineStr">
        <is>
          <t>€/MWh</t>
        </is>
      </c>
      <c r="E1234" s="24" t="n">
        <v>0.110617</v>
      </c>
      <c r="F1234" s="2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23" t="n">
        <v>45578</v>
      </c>
      <c r="B1235" t="inlineStr">
        <is>
          <t>2024-10-13</t>
        </is>
      </c>
      <c r="C1235" s="21" t="n">
        <v>102.0667</v>
      </c>
      <c r="D1235" t="inlineStr">
        <is>
          <t>€/MWh</t>
        </is>
      </c>
      <c r="E1235" s="24" t="n">
        <v>0.102067</v>
      </c>
      <c r="F1235" s="2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23" t="n">
        <v>45579</v>
      </c>
      <c r="B1236" t="inlineStr">
        <is>
          <t>2024-10-14</t>
        </is>
      </c>
      <c r="C1236" s="21" t="n">
        <v>171.4363</v>
      </c>
      <c r="D1236" t="inlineStr">
        <is>
          <t>€/MWh</t>
        </is>
      </c>
      <c r="E1236" s="24" t="n">
        <v>0.171436</v>
      </c>
      <c r="F1236" s="2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23" t="n">
        <v>45580</v>
      </c>
      <c r="B1237" t="inlineStr">
        <is>
          <t>2024-10-15</t>
        </is>
      </c>
      <c r="C1237" s="21" t="n">
        <v>157.4625</v>
      </c>
      <c r="D1237" t="inlineStr">
        <is>
          <t>€/MWh</t>
        </is>
      </c>
      <c r="E1237" s="24" t="n">
        <v>0.157463</v>
      </c>
      <c r="F1237" s="2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23" t="n">
        <v>45581</v>
      </c>
      <c r="B1238" t="inlineStr">
        <is>
          <t>2024-10-16</t>
        </is>
      </c>
      <c r="C1238" s="21" t="n">
        <v>126.4154</v>
      </c>
      <c r="D1238" t="inlineStr">
        <is>
          <t>€/MWh</t>
        </is>
      </c>
      <c r="E1238" s="24" t="n">
        <v>0.126415</v>
      </c>
      <c r="F1238" s="2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23" t="n">
        <v>45582</v>
      </c>
      <c r="B1239" t="inlineStr">
        <is>
          <t>2024-10-17</t>
        </is>
      </c>
      <c r="C1239" s="21" t="n">
        <v>129.7275</v>
      </c>
      <c r="D1239" t="inlineStr">
        <is>
          <t>€/MWh</t>
        </is>
      </c>
      <c r="E1239" s="24" t="n">
        <v>0.129727</v>
      </c>
      <c r="F1239" s="2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23" t="n">
        <v>45583</v>
      </c>
      <c r="B1240" t="inlineStr">
        <is>
          <t>2024-10-18</t>
        </is>
      </c>
      <c r="C1240" s="21" t="n">
        <v>131.5579</v>
      </c>
      <c r="D1240" t="inlineStr">
        <is>
          <t>€/MWh</t>
        </is>
      </c>
      <c r="E1240" s="24" t="n">
        <v>0.131558</v>
      </c>
      <c r="F1240" s="2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23" t="n">
        <v>45584</v>
      </c>
      <c r="B1241" t="inlineStr">
        <is>
          <t>2024-10-19</t>
        </is>
      </c>
      <c r="C1241" s="21" t="n">
        <v>98.6529</v>
      </c>
      <c r="D1241" t="inlineStr">
        <is>
          <t>€/MWh</t>
        </is>
      </c>
      <c r="E1241" s="24" t="n">
        <v>0.098653</v>
      </c>
      <c r="F1241" s="2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23" t="n">
        <v>45585</v>
      </c>
      <c r="B1242" t="inlineStr">
        <is>
          <t>2024-10-20</t>
        </is>
      </c>
      <c r="C1242" s="21" t="n">
        <v>98.3096</v>
      </c>
      <c r="D1242" t="inlineStr">
        <is>
          <t>€/MWh</t>
        </is>
      </c>
      <c r="E1242" s="24" t="n">
        <v>0.09830999999999999</v>
      </c>
      <c r="F1242" s="2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23" t="n">
        <v>45586</v>
      </c>
      <c r="B1243" t="inlineStr">
        <is>
          <t>2024-10-21</t>
        </is>
      </c>
      <c r="C1243" s="21" t="n">
        <v>165.5025</v>
      </c>
      <c r="D1243" t="inlineStr">
        <is>
          <t>€/MWh</t>
        </is>
      </c>
      <c r="E1243" s="24" t="n">
        <v>0.165502</v>
      </c>
      <c r="F1243" s="2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23" t="n">
        <v>45587</v>
      </c>
      <c r="B1244" t="inlineStr">
        <is>
          <t>2024-10-22</t>
        </is>
      </c>
      <c r="C1244" s="21" t="n">
        <v>153.8217</v>
      </c>
      <c r="D1244" t="inlineStr">
        <is>
          <t>€/MWh</t>
        </is>
      </c>
      <c r="E1244" s="24" t="n">
        <v>0.153822</v>
      </c>
      <c r="F1244" s="2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23" t="n">
        <v>45588</v>
      </c>
      <c r="B1245" t="inlineStr">
        <is>
          <t>2024-10-23</t>
        </is>
      </c>
      <c r="C1245" s="21" t="n">
        <v>156.4908</v>
      </c>
      <c r="D1245" t="inlineStr">
        <is>
          <t>€/MWh</t>
        </is>
      </c>
      <c r="E1245" s="24" t="n">
        <v>0.156491</v>
      </c>
      <c r="F1245" s="2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23" t="n">
        <v>45589</v>
      </c>
      <c r="B1246" t="inlineStr">
        <is>
          <t>2024-10-24</t>
        </is>
      </c>
      <c r="C1246" s="21" t="n">
        <v>145.8642</v>
      </c>
      <c r="D1246" t="inlineStr">
        <is>
          <t>€/MWh</t>
        </is>
      </c>
      <c r="E1246" s="24" t="n">
        <v>0.145864</v>
      </c>
      <c r="F1246" s="2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23" t="n">
        <v>45590</v>
      </c>
      <c r="B1247" t="inlineStr">
        <is>
          <t>2024-10-25</t>
        </is>
      </c>
      <c r="C1247" s="21" t="n">
        <v>140.2738</v>
      </c>
      <c r="D1247" t="inlineStr">
        <is>
          <t>€/MWh</t>
        </is>
      </c>
      <c r="E1247" s="24" t="n">
        <v>0.140274</v>
      </c>
      <c r="F1247" s="2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23" t="n">
        <v>45591</v>
      </c>
      <c r="B1248" t="inlineStr">
        <is>
          <t>2024-10-26</t>
        </is>
      </c>
      <c r="C1248" s="21" t="n">
        <v>97.1992</v>
      </c>
      <c r="D1248" t="inlineStr">
        <is>
          <t>€/MWh</t>
        </is>
      </c>
      <c r="E1248" s="24" t="n">
        <v>0.09719899999999999</v>
      </c>
      <c r="F1248" s="2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23" t="n">
        <v>45592</v>
      </c>
      <c r="B1249" t="inlineStr">
        <is>
          <t>2024-10-27</t>
        </is>
      </c>
      <c r="C1249" s="21" t="n">
        <v>122.944</v>
      </c>
      <c r="D1249" t="inlineStr">
        <is>
          <t>€/MWh</t>
        </is>
      </c>
      <c r="E1249" s="24" t="n">
        <v>0.122944</v>
      </c>
      <c r="F1249" s="2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23" t="n">
        <v>45593</v>
      </c>
      <c r="B1250" t="inlineStr">
        <is>
          <t>2024-10-28</t>
        </is>
      </c>
      <c r="C1250" s="21" t="n">
        <v>153.32</v>
      </c>
      <c r="D1250" t="inlineStr">
        <is>
          <t>€/MWh</t>
        </is>
      </c>
      <c r="E1250" s="24" t="n">
        <v>0.15332</v>
      </c>
      <c r="F1250" s="2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23" t="n">
        <v>45594</v>
      </c>
      <c r="B1251" t="inlineStr">
        <is>
          <t>2024-10-29</t>
        </is>
      </c>
      <c r="C1251" s="21" t="n">
        <v>148.4092</v>
      </c>
      <c r="D1251" t="inlineStr">
        <is>
          <t>€/MWh</t>
        </is>
      </c>
      <c r="E1251" s="24" t="n">
        <v>0.148409</v>
      </c>
      <c r="F1251" s="2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23" t="n">
        <v>45595</v>
      </c>
      <c r="B1252" t="inlineStr">
        <is>
          <t>2024-10-30</t>
        </is>
      </c>
      <c r="C1252" s="21" t="n">
        <v>156.3954</v>
      </c>
      <c r="D1252" t="inlineStr">
        <is>
          <t>€/MWh</t>
        </is>
      </c>
      <c r="E1252" s="24" t="n">
        <v>0.156395</v>
      </c>
      <c r="F1252" s="2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23" t="n">
        <v>45596</v>
      </c>
      <c r="B1253" t="inlineStr">
        <is>
          <t>2024-10-31</t>
        </is>
      </c>
      <c r="C1253" s="21" t="n">
        <v>172.9542</v>
      </c>
      <c r="D1253" t="inlineStr">
        <is>
          <t>€/MWh</t>
        </is>
      </c>
      <c r="E1253" s="24" t="n">
        <v>0.172954</v>
      </c>
      <c r="F1253" s="2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23" t="n">
        <v>45597</v>
      </c>
      <c r="B1254" t="inlineStr">
        <is>
          <t>2024-11-01</t>
        </is>
      </c>
      <c r="C1254" s="21" t="n">
        <v>124.9471</v>
      </c>
      <c r="D1254" t="inlineStr">
        <is>
          <t>€/MWh</t>
        </is>
      </c>
      <c r="E1254" s="24" t="n">
        <v>0.124947</v>
      </c>
      <c r="F1254" s="2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23" t="n">
        <v>45598</v>
      </c>
      <c r="B1255" t="inlineStr">
        <is>
          <t>2024-11-02</t>
        </is>
      </c>
      <c r="C1255" s="21" t="n">
        <v>136.03</v>
      </c>
      <c r="D1255" t="inlineStr">
        <is>
          <t>€/MWh</t>
        </is>
      </c>
      <c r="E1255" s="24" t="n">
        <v>0.13603</v>
      </c>
      <c r="F1255" s="2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23" t="n">
        <v>45599</v>
      </c>
      <c r="B1256" t="inlineStr">
        <is>
          <t>2024-11-03</t>
        </is>
      </c>
      <c r="C1256" s="21" t="n">
        <v>121.0042</v>
      </c>
      <c r="D1256" t="inlineStr">
        <is>
          <t>€/MWh</t>
        </is>
      </c>
      <c r="E1256" s="24" t="n">
        <v>0.121004</v>
      </c>
      <c r="F1256" s="2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23" t="n">
        <v>45600</v>
      </c>
      <c r="B1257" t="inlineStr">
        <is>
          <t>2024-11-04</t>
        </is>
      </c>
      <c r="C1257" s="21" t="n">
        <v>180.8412</v>
      </c>
      <c r="D1257" t="inlineStr">
        <is>
          <t>€/MWh</t>
        </is>
      </c>
      <c r="E1257" s="24" t="n">
        <v>0.180841</v>
      </c>
      <c r="F1257" s="2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23" t="n">
        <v>45601</v>
      </c>
      <c r="B1258" t="inlineStr">
        <is>
          <t>2024-11-05</t>
        </is>
      </c>
      <c r="C1258" s="21" t="n">
        <v>183.3371</v>
      </c>
      <c r="D1258" t="inlineStr">
        <is>
          <t>€/MWh</t>
        </is>
      </c>
      <c r="E1258" s="24" t="n">
        <v>0.183337</v>
      </c>
      <c r="F1258" s="2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23" t="n">
        <v>45602</v>
      </c>
      <c r="B1259" t="inlineStr">
        <is>
          <t>2024-11-06</t>
        </is>
      </c>
      <c r="C1259" s="21" t="n">
        <v>183.8983</v>
      </c>
      <c r="D1259" t="inlineStr">
        <is>
          <t>€/MWh</t>
        </is>
      </c>
      <c r="E1259" s="24" t="n">
        <v>0.183898</v>
      </c>
      <c r="F1259" s="2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23" t="n">
        <v>45603</v>
      </c>
      <c r="B1260" t="inlineStr">
        <is>
          <t>2024-11-07</t>
        </is>
      </c>
      <c r="C1260" s="21" t="n">
        <v>180.8958</v>
      </c>
      <c r="D1260" t="inlineStr">
        <is>
          <t>€/MWh</t>
        </is>
      </c>
      <c r="E1260" s="24" t="n">
        <v>0.180896</v>
      </c>
      <c r="F1260" s="2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23" t="n">
        <v>45604</v>
      </c>
      <c r="B1261" t="inlineStr">
        <is>
          <t>2024-11-08</t>
        </is>
      </c>
      <c r="C1261" s="21" t="n">
        <v>187.9288</v>
      </c>
      <c r="D1261" t="inlineStr">
        <is>
          <t>€/MWh</t>
        </is>
      </c>
      <c r="E1261" s="24" t="n">
        <v>0.187929</v>
      </c>
      <c r="F1261" s="2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23" t="n">
        <v>45605</v>
      </c>
      <c r="B1262" t="inlineStr">
        <is>
          <t>2024-11-09</t>
        </is>
      </c>
      <c r="C1262" s="21" t="n">
        <v>152.1154</v>
      </c>
      <c r="D1262" t="inlineStr">
        <is>
          <t>€/MWh</t>
        </is>
      </c>
      <c r="E1262" s="24" t="n">
        <v>0.152115</v>
      </c>
      <c r="F1262" s="2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23" t="n">
        <v>45606</v>
      </c>
      <c r="B1263" t="inlineStr">
        <is>
          <t>2024-11-10</t>
        </is>
      </c>
      <c r="C1263" s="21" t="n">
        <v>139.8854</v>
      </c>
      <c r="D1263" t="inlineStr">
        <is>
          <t>€/MWh</t>
        </is>
      </c>
      <c r="E1263" s="24" t="n">
        <v>0.139885</v>
      </c>
      <c r="F1263" s="2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23" t="n">
        <v>45607</v>
      </c>
      <c r="B1264" t="inlineStr">
        <is>
          <t>2024-11-11</t>
        </is>
      </c>
      <c r="C1264" s="21" t="n">
        <v>158.8033</v>
      </c>
      <c r="D1264" t="inlineStr">
        <is>
          <t>€/MWh</t>
        </is>
      </c>
      <c r="E1264" s="24" t="n">
        <v>0.158803</v>
      </c>
      <c r="F1264" s="2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23" t="n">
        <v>45608</v>
      </c>
      <c r="B1265" t="inlineStr">
        <is>
          <t>2024-11-12</t>
        </is>
      </c>
      <c r="C1265" s="21" t="n">
        <v>142.6554</v>
      </c>
      <c r="D1265" t="inlineStr">
        <is>
          <t>€/MWh</t>
        </is>
      </c>
      <c r="E1265" s="24" t="n">
        <v>0.142655</v>
      </c>
      <c r="F1265" s="2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23" t="n">
        <v>45609</v>
      </c>
      <c r="B1266" t="inlineStr">
        <is>
          <t>2024-11-13</t>
        </is>
      </c>
      <c r="C1266" s="21" t="n">
        <v>178.1175</v>
      </c>
      <c r="D1266" t="inlineStr">
        <is>
          <t>€/MWh</t>
        </is>
      </c>
      <c r="E1266" s="24" t="n">
        <v>0.178117</v>
      </c>
      <c r="F1266" s="2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23" t="n">
        <v>45610</v>
      </c>
      <c r="B1267" t="inlineStr">
        <is>
          <t>2024-11-14</t>
        </is>
      </c>
      <c r="C1267" s="21" t="n">
        <v>188.0479</v>
      </c>
      <c r="D1267" t="inlineStr">
        <is>
          <t>€/MWh</t>
        </is>
      </c>
      <c r="E1267" s="24" t="n">
        <v>0.188048</v>
      </c>
      <c r="F1267" s="2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23" t="n">
        <v>45611</v>
      </c>
      <c r="B1268" t="inlineStr">
        <is>
          <t>2024-11-15</t>
        </is>
      </c>
      <c r="C1268" s="21" t="n">
        <v>192.2429</v>
      </c>
      <c r="D1268" t="inlineStr">
        <is>
          <t>€/MWh</t>
        </is>
      </c>
      <c r="E1268" s="24" t="n">
        <v>0.192243</v>
      </c>
      <c r="F1268" s="2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23" t="n">
        <v>45612</v>
      </c>
      <c r="B1269" t="inlineStr">
        <is>
          <t>2024-11-16</t>
        </is>
      </c>
      <c r="C1269" s="21" t="n">
        <v>153.4625</v>
      </c>
      <c r="D1269" t="inlineStr">
        <is>
          <t>€/MWh</t>
        </is>
      </c>
      <c r="E1269" s="24" t="n">
        <v>0.153463</v>
      </c>
      <c r="F1269" s="2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23" t="n">
        <v>45613</v>
      </c>
      <c r="B1270" t="inlineStr">
        <is>
          <t>2024-11-17</t>
        </is>
      </c>
      <c r="C1270" s="21" t="n">
        <v>157.9737</v>
      </c>
      <c r="D1270" t="inlineStr">
        <is>
          <t>€/MWh</t>
        </is>
      </c>
      <c r="E1270" s="24" t="n">
        <v>0.157974</v>
      </c>
      <c r="F1270" s="2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23" t="n">
        <v>45614</v>
      </c>
      <c r="B1271" t="inlineStr">
        <is>
          <t>2024-11-18</t>
        </is>
      </c>
      <c r="C1271" s="21" t="n">
        <v>202.0421</v>
      </c>
      <c r="D1271" t="inlineStr">
        <is>
          <t>€/MWh</t>
        </is>
      </c>
      <c r="E1271" s="24" t="n">
        <v>0.202042</v>
      </c>
      <c r="F1271" s="2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23" t="n">
        <v>45615</v>
      </c>
      <c r="B1272" t="inlineStr">
        <is>
          <t>2024-11-19</t>
        </is>
      </c>
      <c r="C1272" s="21" t="n">
        <v>199.5263</v>
      </c>
      <c r="D1272" t="inlineStr">
        <is>
          <t>€/MWh</t>
        </is>
      </c>
      <c r="E1272" s="24" t="n">
        <v>0.199526</v>
      </c>
      <c r="F1272" s="2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23" t="n">
        <v>45616</v>
      </c>
      <c r="B1273" t="inlineStr">
        <is>
          <t>2024-11-20</t>
        </is>
      </c>
      <c r="C1273" s="21" t="n">
        <v>173.5467</v>
      </c>
      <c r="D1273" t="inlineStr">
        <is>
          <t>€/MWh</t>
        </is>
      </c>
      <c r="E1273" s="24" t="n">
        <v>0.173547</v>
      </c>
      <c r="F1273" s="2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23" t="n">
        <v>45617</v>
      </c>
      <c r="B1274" t="inlineStr">
        <is>
          <t>2024-11-21</t>
        </is>
      </c>
      <c r="C1274" s="21" t="n">
        <v>160.1471</v>
      </c>
      <c r="D1274" t="inlineStr">
        <is>
          <t>€/MWh</t>
        </is>
      </c>
      <c r="E1274" s="24" t="n">
        <v>0.160147</v>
      </c>
      <c r="F1274" s="2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23" t="n">
        <v>45618</v>
      </c>
      <c r="B1275" t="inlineStr">
        <is>
          <t>2024-11-22</t>
        </is>
      </c>
      <c r="C1275" s="21" t="n">
        <v>191.0579</v>
      </c>
      <c r="D1275" t="inlineStr">
        <is>
          <t>€/MWh</t>
        </is>
      </c>
      <c r="E1275" s="24" t="n">
        <v>0.191058</v>
      </c>
      <c r="F1275" s="2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23" t="n">
        <v>45619</v>
      </c>
      <c r="B1276" t="inlineStr">
        <is>
          <t>2024-11-23</t>
        </is>
      </c>
      <c r="C1276" s="21" t="n">
        <v>133.9308</v>
      </c>
      <c r="D1276" t="inlineStr">
        <is>
          <t>€/MWh</t>
        </is>
      </c>
      <c r="E1276" s="24" t="n">
        <v>0.133931</v>
      </c>
      <c r="F1276" s="2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23" t="n">
        <v>45620</v>
      </c>
      <c r="B1277" t="inlineStr">
        <is>
          <t>2024-11-24</t>
        </is>
      </c>
      <c r="C1277" s="21" t="n">
        <v>77.69880000000001</v>
      </c>
      <c r="D1277" t="inlineStr">
        <is>
          <t>€/MWh</t>
        </is>
      </c>
      <c r="E1277" s="24" t="n">
        <v>0.077699</v>
      </c>
      <c r="F1277" s="2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23" t="n">
        <v>45621</v>
      </c>
      <c r="B1278" t="inlineStr">
        <is>
          <t>2024-11-25</t>
        </is>
      </c>
      <c r="C1278" s="21" t="n">
        <v>165.9683</v>
      </c>
      <c r="D1278" t="inlineStr">
        <is>
          <t>€/MWh</t>
        </is>
      </c>
      <c r="E1278" s="24" t="n">
        <v>0.165968</v>
      </c>
      <c r="F1278" s="2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23" t="n">
        <v>45622</v>
      </c>
      <c r="B1279" t="inlineStr">
        <is>
          <t>2024-11-26</t>
        </is>
      </c>
      <c r="C1279" s="21" t="n">
        <v>206.62</v>
      </c>
      <c r="D1279" t="inlineStr">
        <is>
          <t>€/MWh</t>
        </is>
      </c>
      <c r="E1279" s="24" t="n">
        <v>0.20662</v>
      </c>
      <c r="F1279" s="2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23" t="n">
        <v>45623</v>
      </c>
      <c r="B1280" t="inlineStr">
        <is>
          <t>2024-11-27</t>
        </is>
      </c>
      <c r="C1280" s="21" t="n">
        <v>203.0067</v>
      </c>
      <c r="D1280" t="inlineStr">
        <is>
          <t>€/MWh</t>
        </is>
      </c>
      <c r="E1280" s="24" t="n">
        <v>0.203007</v>
      </c>
      <c r="F1280" s="2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23" t="n">
        <v>45624</v>
      </c>
      <c r="B1281" t="inlineStr">
        <is>
          <t>2024-11-28</t>
        </is>
      </c>
      <c r="C1281" s="21" t="n">
        <v>197.8733</v>
      </c>
      <c r="D1281" t="inlineStr">
        <is>
          <t>€/MWh</t>
        </is>
      </c>
      <c r="E1281" s="24" t="n">
        <v>0.197873</v>
      </c>
      <c r="F1281" s="2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23" t="n">
        <v>45625</v>
      </c>
      <c r="B1282" t="inlineStr">
        <is>
          <t>2024-11-29</t>
        </is>
      </c>
      <c r="C1282" s="21" t="n">
        <v>195.1742</v>
      </c>
      <c r="D1282" t="inlineStr">
        <is>
          <t>€/MWh</t>
        </is>
      </c>
      <c r="E1282" s="24" t="n">
        <v>0.195174</v>
      </c>
      <c r="F1282" s="2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23" t="n">
        <v>45626</v>
      </c>
      <c r="B1283" t="inlineStr">
        <is>
          <t>2024-11-30</t>
        </is>
      </c>
      <c r="C1283" s="21" t="n">
        <v>162.8542</v>
      </c>
      <c r="D1283" t="inlineStr">
        <is>
          <t>€/MWh</t>
        </is>
      </c>
      <c r="E1283" s="24" t="n">
        <v>0.162854</v>
      </c>
      <c r="F1283" s="2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23" t="n">
        <v>45627</v>
      </c>
      <c r="B1284" t="inlineStr">
        <is>
          <t>2024-12-01</t>
        </is>
      </c>
      <c r="C1284" s="21" t="n">
        <v>171.83</v>
      </c>
      <c r="D1284" t="inlineStr">
        <is>
          <t>€/MWh</t>
        </is>
      </c>
      <c r="E1284" s="24" t="n">
        <v>0.17183</v>
      </c>
      <c r="F1284" s="2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23" t="n">
        <v>45628</v>
      </c>
      <c r="B1285" t="inlineStr">
        <is>
          <t>2024-12-02</t>
        </is>
      </c>
      <c r="C1285" s="21" t="n">
        <v>211.8183</v>
      </c>
      <c r="D1285" t="inlineStr">
        <is>
          <t>€/MWh</t>
        </is>
      </c>
      <c r="E1285" s="24" t="n">
        <v>0.211818</v>
      </c>
      <c r="F1285" s="2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23" t="n">
        <v>45629</v>
      </c>
      <c r="B1286" t="inlineStr">
        <is>
          <t>2024-12-03</t>
        </is>
      </c>
      <c r="C1286" s="21" t="n">
        <v>209.6308</v>
      </c>
      <c r="D1286" t="inlineStr">
        <is>
          <t>€/MWh</t>
        </is>
      </c>
      <c r="E1286" s="24" t="n">
        <v>0.209631</v>
      </c>
      <c r="F1286" s="2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23" t="n">
        <v>45630</v>
      </c>
      <c r="B1287" t="inlineStr">
        <is>
          <t>2024-12-04</t>
        </is>
      </c>
      <c r="C1287" s="21" t="n">
        <v>205.6712</v>
      </c>
      <c r="D1287" t="inlineStr">
        <is>
          <t>€/MWh</t>
        </is>
      </c>
      <c r="E1287" s="24" t="n">
        <v>0.205671</v>
      </c>
      <c r="F1287" s="2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23" t="n">
        <v>45631</v>
      </c>
      <c r="B1288" t="inlineStr">
        <is>
          <t>2024-12-05</t>
        </is>
      </c>
      <c r="C1288" s="21" t="n">
        <v>207.7263</v>
      </c>
      <c r="D1288" t="inlineStr">
        <is>
          <t>€/MWh</t>
        </is>
      </c>
      <c r="E1288" s="24" t="n">
        <v>0.207726</v>
      </c>
      <c r="F1288" s="2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23" t="n">
        <v>45632</v>
      </c>
      <c r="B1289" t="inlineStr">
        <is>
          <t>2024-12-06</t>
        </is>
      </c>
      <c r="C1289" s="21" t="n">
        <v>165.1662</v>
      </c>
      <c r="D1289" t="inlineStr">
        <is>
          <t>€/MWh</t>
        </is>
      </c>
      <c r="E1289" s="24" t="n">
        <v>0.165166</v>
      </c>
      <c r="F1289" s="2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23" t="n">
        <v>45633</v>
      </c>
      <c r="B1290" t="inlineStr">
        <is>
          <t>2024-12-07</t>
        </is>
      </c>
      <c r="C1290" s="21" t="n">
        <v>96.12</v>
      </c>
      <c r="D1290" t="inlineStr">
        <is>
          <t>€/MWh</t>
        </is>
      </c>
      <c r="E1290" s="24" t="n">
        <v>0.09612</v>
      </c>
      <c r="F1290" s="2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23" t="n">
        <v>45634</v>
      </c>
      <c r="B1291" t="inlineStr">
        <is>
          <t>2024-12-08</t>
        </is>
      </c>
      <c r="C1291" s="21" t="n">
        <v>84.49420000000001</v>
      </c>
      <c r="D1291" t="inlineStr">
        <is>
          <t>€/MWh</t>
        </is>
      </c>
      <c r="E1291" s="24" t="n">
        <v>0.084494</v>
      </c>
      <c r="F1291" s="2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23" t="n">
        <v>45635</v>
      </c>
      <c r="B1292" t="inlineStr">
        <is>
          <t>2024-12-09</t>
        </is>
      </c>
      <c r="C1292" s="21" t="n">
        <v>152.6387</v>
      </c>
      <c r="D1292" t="inlineStr">
        <is>
          <t>€/MWh</t>
        </is>
      </c>
      <c r="E1292" s="24" t="n">
        <v>0.152639</v>
      </c>
      <c r="F1292" s="2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23" t="n">
        <v>45636</v>
      </c>
      <c r="B1293" t="inlineStr">
        <is>
          <t>2024-12-10</t>
        </is>
      </c>
      <c r="C1293" s="21" t="n">
        <v>206.8983</v>
      </c>
      <c r="D1293" t="inlineStr">
        <is>
          <t>€/MWh</t>
        </is>
      </c>
      <c r="E1293" s="24" t="n">
        <v>0.206898</v>
      </c>
      <c r="F1293" s="2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23" t="n">
        <v>45637</v>
      </c>
      <c r="B1294" t="inlineStr">
        <is>
          <t>2024-12-11</t>
        </is>
      </c>
      <c r="C1294" s="21" t="n">
        <v>207.9971</v>
      </c>
      <c r="D1294" t="inlineStr">
        <is>
          <t>€/MWh</t>
        </is>
      </c>
      <c r="E1294" s="24" t="n">
        <v>0.207997</v>
      </c>
      <c r="F1294" s="2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23" t="n">
        <v>45638</v>
      </c>
      <c r="B1295" t="inlineStr">
        <is>
          <t>2024-12-12</t>
        </is>
      </c>
      <c r="C1295" s="21" t="n">
        <v>215.2196</v>
      </c>
      <c r="D1295" t="inlineStr">
        <is>
          <t>€/MWh</t>
        </is>
      </c>
      <c r="E1295" s="24" t="n">
        <v>0.21522</v>
      </c>
      <c r="F1295" s="2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23" t="n">
        <v>45639</v>
      </c>
      <c r="B1296" t="inlineStr">
        <is>
          <t>2024-12-13</t>
        </is>
      </c>
      <c r="C1296" s="21" t="n">
        <v>212.4442</v>
      </c>
      <c r="D1296" t="inlineStr">
        <is>
          <t>€/MWh</t>
        </is>
      </c>
      <c r="E1296" s="24" t="n">
        <v>0.212444</v>
      </c>
      <c r="F1296" s="2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23" t="n">
        <v>45640</v>
      </c>
      <c r="B1297" t="inlineStr">
        <is>
          <t>2024-12-14</t>
        </is>
      </c>
      <c r="C1297" s="21" t="n">
        <v>169.6804</v>
      </c>
      <c r="D1297" t="inlineStr">
        <is>
          <t>€/MWh</t>
        </is>
      </c>
      <c r="E1297" s="24" t="n">
        <v>0.16968</v>
      </c>
      <c r="F1297" s="2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23" t="n">
        <v>45641</v>
      </c>
      <c r="B1298" t="inlineStr">
        <is>
          <t>2024-12-15</t>
        </is>
      </c>
      <c r="C1298" s="21" t="n">
        <v>151.8167</v>
      </c>
      <c r="D1298" t="inlineStr">
        <is>
          <t>€/MWh</t>
        </is>
      </c>
      <c r="E1298" s="24" t="n">
        <v>0.151817</v>
      </c>
      <c r="F1298" s="2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23" t="n">
        <v>45642</v>
      </c>
      <c r="B1299" t="inlineStr">
        <is>
          <t>2024-12-16</t>
        </is>
      </c>
      <c r="C1299" s="21" t="n">
        <v>195.1808</v>
      </c>
      <c r="D1299" t="inlineStr">
        <is>
          <t>€/MWh</t>
        </is>
      </c>
      <c r="E1299" s="24" t="n">
        <v>0.195181</v>
      </c>
      <c r="F1299" s="2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23" t="n">
        <v>45643</v>
      </c>
      <c r="B1300" t="inlineStr">
        <is>
          <t>2024-12-17</t>
        </is>
      </c>
      <c r="C1300" s="21" t="n">
        <v>194.93</v>
      </c>
      <c r="D1300" t="inlineStr">
        <is>
          <t>€/MWh</t>
        </is>
      </c>
      <c r="E1300" s="24" t="n">
        <v>0.19493</v>
      </c>
      <c r="F1300" s="2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23" t="n">
        <v>45644</v>
      </c>
      <c r="B1301" t="inlineStr">
        <is>
          <t>2024-12-18</t>
        </is>
      </c>
      <c r="C1301" s="21" t="n">
        <v>186.9071</v>
      </c>
      <c r="D1301" t="inlineStr">
        <is>
          <t>€/MWh</t>
        </is>
      </c>
      <c r="E1301" s="24" t="n">
        <v>0.186907</v>
      </c>
      <c r="F1301" s="2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23" t="n">
        <v>45645</v>
      </c>
      <c r="B1302" t="inlineStr">
        <is>
          <t>2024-12-19</t>
        </is>
      </c>
      <c r="C1302" s="21" t="n">
        <v>157.6675</v>
      </c>
      <c r="D1302" t="inlineStr">
        <is>
          <t>€/MWh</t>
        </is>
      </c>
      <c r="E1302" s="24" t="n">
        <v>0.157667</v>
      </c>
      <c r="F1302" s="2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23" t="n">
        <v>45646</v>
      </c>
      <c r="B1303" t="inlineStr">
        <is>
          <t>2024-12-20</t>
        </is>
      </c>
      <c r="C1303" s="21" t="n">
        <v>189.3863</v>
      </c>
      <c r="D1303" t="inlineStr">
        <is>
          <t>€/MWh</t>
        </is>
      </c>
      <c r="E1303" s="24" t="n">
        <v>0.189386</v>
      </c>
      <c r="F1303" s="2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23" t="n">
        <v>45647</v>
      </c>
      <c r="B1304" t="inlineStr">
        <is>
          <t>2024-12-21</t>
        </is>
      </c>
      <c r="C1304" s="21" t="n">
        <v>141.7425</v>
      </c>
      <c r="D1304" t="inlineStr">
        <is>
          <t>€/MWh</t>
        </is>
      </c>
      <c r="E1304" s="24" t="n">
        <v>0.141742</v>
      </c>
      <c r="F1304" s="2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23" t="n">
        <v>45648</v>
      </c>
      <c r="B1305" t="inlineStr">
        <is>
          <t>2024-12-22</t>
        </is>
      </c>
      <c r="C1305" s="21" t="n">
        <v>105.7683</v>
      </c>
      <c r="D1305" t="inlineStr">
        <is>
          <t>€/MWh</t>
        </is>
      </c>
      <c r="E1305" s="24" t="n">
        <v>0.105768</v>
      </c>
      <c r="F1305" s="2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23" t="n">
        <v>45649</v>
      </c>
      <c r="B1306" t="inlineStr">
        <is>
          <t>2024-12-23</t>
        </is>
      </c>
      <c r="C1306" s="21" t="n">
        <v>128.2067</v>
      </c>
      <c r="D1306" t="inlineStr">
        <is>
          <t>€/MWh</t>
        </is>
      </c>
      <c r="E1306" s="24" t="n">
        <v>0.128207</v>
      </c>
      <c r="F1306" s="2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23" t="n">
        <v>45650</v>
      </c>
      <c r="B1307" t="inlineStr">
        <is>
          <t>2024-12-24</t>
        </is>
      </c>
      <c r="C1307" s="21" t="n">
        <v>153.9321</v>
      </c>
      <c r="D1307" t="inlineStr">
        <is>
          <t>€/MWh</t>
        </is>
      </c>
      <c r="E1307" s="24" t="n">
        <v>0.153932</v>
      </c>
      <c r="F1307" s="2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23" t="n">
        <v>45651</v>
      </c>
      <c r="B1308" t="inlineStr">
        <is>
          <t>2024-12-25</t>
        </is>
      </c>
      <c r="C1308" s="21" t="n">
        <v>154.2317</v>
      </c>
      <c r="D1308" t="inlineStr">
        <is>
          <t>€/MWh</t>
        </is>
      </c>
      <c r="E1308" s="24" t="n">
        <v>0.154232</v>
      </c>
      <c r="F1308" s="2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23" t="n">
        <v>45652</v>
      </c>
      <c r="B1309" t="inlineStr">
        <is>
          <t>2024-12-26</t>
        </is>
      </c>
      <c r="C1309" s="21" t="n">
        <v>207.3388</v>
      </c>
      <c r="D1309" t="inlineStr">
        <is>
          <t>€/MWh</t>
        </is>
      </c>
      <c r="E1309" s="24" t="n">
        <v>0.207339</v>
      </c>
      <c r="F1309" s="2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23" t="n">
        <v>45653</v>
      </c>
      <c r="B1310" t="inlineStr">
        <is>
          <t>2024-12-27</t>
        </is>
      </c>
      <c r="C1310" s="21" t="n">
        <v>204.8233</v>
      </c>
      <c r="D1310" t="inlineStr">
        <is>
          <t>€/MWh</t>
        </is>
      </c>
      <c r="E1310" s="24" t="n">
        <v>0.204823</v>
      </c>
      <c r="F1310" s="2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23" t="n">
        <v>45654</v>
      </c>
      <c r="B1311" t="inlineStr">
        <is>
          <t>2024-12-28</t>
        </is>
      </c>
      <c r="C1311" s="21" t="n">
        <v>174.3529</v>
      </c>
      <c r="D1311" t="inlineStr">
        <is>
          <t>€/MWh</t>
        </is>
      </c>
      <c r="E1311" s="24" t="n">
        <v>0.174353</v>
      </c>
      <c r="F1311" s="2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23" t="n">
        <v>45655</v>
      </c>
      <c r="B1312" t="inlineStr">
        <is>
          <t>2024-12-29</t>
        </is>
      </c>
      <c r="C1312" s="21" t="n">
        <v>181.7358</v>
      </c>
      <c r="D1312" t="inlineStr">
        <is>
          <t>€/MWh</t>
        </is>
      </c>
      <c r="E1312" s="24" t="n">
        <v>0.181736</v>
      </c>
      <c r="F1312" s="2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23" t="n">
        <v>45656</v>
      </c>
      <c r="B1313" t="inlineStr">
        <is>
          <t>2024-12-30</t>
        </is>
      </c>
      <c r="C1313" s="21" t="n">
        <v>215.0213</v>
      </c>
      <c r="D1313" t="inlineStr">
        <is>
          <t>€/MWh</t>
        </is>
      </c>
      <c r="E1313" s="24" t="n">
        <v>0.215021</v>
      </c>
      <c r="F1313" s="2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23" t="n">
        <v>45657</v>
      </c>
      <c r="B1314" t="inlineStr">
        <is>
          <t>2024-12-31</t>
        </is>
      </c>
      <c r="C1314" s="21" t="n">
        <v>210.1958</v>
      </c>
      <c r="D1314" t="inlineStr">
        <is>
          <t>€/MWh</t>
        </is>
      </c>
      <c r="E1314" s="24" t="n">
        <v>0.210196</v>
      </c>
      <c r="F1314" s="2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23" t="n">
        <v>45658</v>
      </c>
      <c r="B1315" t="inlineStr">
        <is>
          <t>2025-01-01</t>
        </is>
      </c>
      <c r="C1315" s="21" t="n">
        <v>161.8779</v>
      </c>
      <c r="D1315" t="inlineStr">
        <is>
          <t>€/MWh</t>
        </is>
      </c>
      <c r="E1315" s="24" t="n">
        <v>0.161878</v>
      </c>
      <c r="F1315" s="2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23" t="n">
        <v>45659</v>
      </c>
      <c r="B1316" t="inlineStr">
        <is>
          <t>2025-01-02</t>
        </is>
      </c>
      <c r="C1316" s="21" t="n">
        <v>199.7846</v>
      </c>
      <c r="D1316" t="inlineStr">
        <is>
          <t>€/MWh</t>
        </is>
      </c>
      <c r="E1316" s="24" t="n">
        <v>0.199785</v>
      </c>
      <c r="F1316" s="2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23" t="n">
        <v>45660</v>
      </c>
      <c r="B1317" t="inlineStr">
        <is>
          <t>2025-01-03</t>
        </is>
      </c>
      <c r="C1317" s="21" t="n">
        <v>191.5425</v>
      </c>
      <c r="D1317" t="inlineStr">
        <is>
          <t>€/MWh</t>
        </is>
      </c>
      <c r="E1317" s="24" t="n">
        <v>0.191542</v>
      </c>
      <c r="F1317" s="2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23" t="n">
        <v>45661</v>
      </c>
      <c r="B1318" t="inlineStr">
        <is>
          <t>2025-01-04</t>
        </is>
      </c>
      <c r="C1318" s="21" t="n">
        <v>145.7662</v>
      </c>
      <c r="D1318" t="inlineStr">
        <is>
          <t>€/MWh</t>
        </is>
      </c>
      <c r="E1318" s="24" t="n">
        <v>0.145766</v>
      </c>
      <c r="F1318" s="2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23" t="n">
        <v>45662</v>
      </c>
      <c r="B1319" t="inlineStr">
        <is>
          <t>2025-01-05</t>
        </is>
      </c>
      <c r="C1319" s="21" t="n">
        <v>106.0367</v>
      </c>
      <c r="D1319" t="inlineStr">
        <is>
          <t>€/MWh</t>
        </is>
      </c>
      <c r="E1319" s="24" t="n">
        <v>0.106037</v>
      </c>
      <c r="F1319" s="2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23" t="n">
        <v>45663</v>
      </c>
      <c r="B1320" t="inlineStr">
        <is>
          <t>2025-01-06</t>
        </is>
      </c>
      <c r="C1320" s="21" t="n">
        <v>101.0487</v>
      </c>
      <c r="D1320" t="inlineStr">
        <is>
          <t>€/MWh</t>
        </is>
      </c>
      <c r="E1320" s="24" t="n">
        <v>0.101049</v>
      </c>
      <c r="F1320" s="2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23" t="n">
        <v>45664</v>
      </c>
      <c r="B1321" t="inlineStr">
        <is>
          <t>2025-01-07</t>
        </is>
      </c>
      <c r="C1321" s="21" t="n">
        <v>163.2658</v>
      </c>
      <c r="D1321" t="inlineStr">
        <is>
          <t>€/MWh</t>
        </is>
      </c>
      <c r="E1321" s="24" t="n">
        <v>0.163266</v>
      </c>
      <c r="F1321" s="2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23" t="n">
        <v>45665</v>
      </c>
      <c r="B1322" t="inlineStr">
        <is>
          <t>2025-01-08</t>
        </is>
      </c>
      <c r="C1322" s="21" t="n">
        <v>170.4496</v>
      </c>
      <c r="D1322" t="inlineStr">
        <is>
          <t>€/MWh</t>
        </is>
      </c>
      <c r="E1322" s="24" t="n">
        <v>0.17045</v>
      </c>
      <c r="F1322" s="2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23" t="n">
        <v>45666</v>
      </c>
      <c r="B1323" t="inlineStr">
        <is>
          <t>2025-01-09</t>
        </is>
      </c>
      <c r="C1323" s="21" t="n">
        <v>159.6463</v>
      </c>
      <c r="D1323" t="inlineStr">
        <is>
          <t>€/MWh</t>
        </is>
      </c>
      <c r="E1323" s="24" t="n">
        <v>0.159646</v>
      </c>
      <c r="F1323" s="2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23" t="n">
        <v>45667</v>
      </c>
      <c r="B1324" t="inlineStr">
        <is>
          <t>2025-01-10</t>
        </is>
      </c>
      <c r="C1324" s="21" t="n">
        <v>179.3704</v>
      </c>
      <c r="D1324" t="inlineStr">
        <is>
          <t>€/MWh</t>
        </is>
      </c>
      <c r="E1324" s="24" t="n">
        <v>0.17937</v>
      </c>
      <c r="F1324" s="2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23" t="n">
        <v>45668</v>
      </c>
      <c r="B1325" t="inlineStr">
        <is>
          <t>2025-01-11</t>
        </is>
      </c>
      <c r="C1325" s="21" t="n">
        <v>130.7542</v>
      </c>
      <c r="D1325" t="inlineStr">
        <is>
          <t>€/MWh</t>
        </is>
      </c>
      <c r="E1325" s="24" t="n">
        <v>0.130754</v>
      </c>
      <c r="F1325" s="2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23" t="n">
        <v>45669</v>
      </c>
      <c r="B1326" t="inlineStr">
        <is>
          <t>2025-01-12</t>
        </is>
      </c>
      <c r="C1326" s="21" t="n">
        <v>119.4667</v>
      </c>
      <c r="D1326" t="inlineStr">
        <is>
          <t>€/MWh</t>
        </is>
      </c>
      <c r="E1326" s="24" t="n">
        <v>0.119467</v>
      </c>
      <c r="F1326" s="2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23" t="n">
        <v>45670</v>
      </c>
      <c r="B1327" t="inlineStr">
        <is>
          <t>2025-01-13</t>
        </is>
      </c>
      <c r="C1327" s="21" t="n">
        <v>192.7996</v>
      </c>
      <c r="D1327" t="inlineStr">
        <is>
          <t>€/MWh</t>
        </is>
      </c>
      <c r="E1327" s="24" t="n">
        <v>0.1928</v>
      </c>
      <c r="F1327" s="2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23" t="n">
        <v>45671</v>
      </c>
      <c r="B1328" t="inlineStr">
        <is>
          <t>2025-01-14</t>
        </is>
      </c>
      <c r="C1328" s="21" t="n">
        <v>197.8879</v>
      </c>
      <c r="D1328" t="inlineStr">
        <is>
          <t>€/MWh</t>
        </is>
      </c>
      <c r="E1328" s="24" t="n">
        <v>0.197888</v>
      </c>
      <c r="F1328" s="2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23" t="n">
        <v>45672</v>
      </c>
      <c r="B1329" t="inlineStr">
        <is>
          <t>2025-01-15</t>
        </is>
      </c>
      <c r="C1329" s="21" t="n">
        <v>201.0163</v>
      </c>
      <c r="D1329" t="inlineStr">
        <is>
          <t>€/MWh</t>
        </is>
      </c>
      <c r="E1329" s="24" t="n">
        <v>0.201016</v>
      </c>
      <c r="F1329" s="2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23" t="n">
        <v>45673</v>
      </c>
      <c r="B1330" t="inlineStr">
        <is>
          <t>2025-01-16</t>
        </is>
      </c>
      <c r="C1330" s="21" t="n">
        <v>196.9346</v>
      </c>
      <c r="D1330" t="inlineStr">
        <is>
          <t>€/MWh</t>
        </is>
      </c>
      <c r="E1330" s="24" t="n">
        <v>0.196935</v>
      </c>
      <c r="F1330" s="2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23" t="n">
        <v>45674</v>
      </c>
      <c r="B1331" t="inlineStr">
        <is>
          <t>2025-01-17</t>
        </is>
      </c>
      <c r="C1331" s="21" t="n">
        <v>196.2833</v>
      </c>
      <c r="D1331" t="inlineStr">
        <is>
          <t>€/MWh</t>
        </is>
      </c>
      <c r="E1331" s="24" t="n">
        <v>0.196283</v>
      </c>
      <c r="F1331" s="2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23" t="n">
        <v>45675</v>
      </c>
      <c r="B1332" t="inlineStr">
        <is>
          <t>2025-01-18</t>
        </is>
      </c>
      <c r="C1332" s="21" t="n">
        <v>157.2883</v>
      </c>
      <c r="D1332" t="inlineStr">
        <is>
          <t>€/MWh</t>
        </is>
      </c>
      <c r="E1332" s="24" t="n">
        <v>0.157288</v>
      </c>
      <c r="F1332" s="2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23" t="n">
        <v>45676</v>
      </c>
      <c r="B1333" t="inlineStr">
        <is>
          <t>2025-01-19</t>
        </is>
      </c>
      <c r="C1333" s="21" t="n">
        <v>153.9642</v>
      </c>
      <c r="D1333" t="inlineStr">
        <is>
          <t>€/MWh</t>
        </is>
      </c>
      <c r="E1333" s="24" t="n">
        <v>0.153964</v>
      </c>
      <c r="F1333" s="2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23" t="n">
        <v>45677</v>
      </c>
      <c r="B1334" t="inlineStr">
        <is>
          <t>2025-01-20</t>
        </is>
      </c>
      <c r="C1334" s="21" t="n">
        <v>205.0896</v>
      </c>
      <c r="D1334" t="inlineStr">
        <is>
          <t>€/MWh</t>
        </is>
      </c>
      <c r="E1334" s="24" t="n">
        <v>0.20509</v>
      </c>
      <c r="F1334" s="2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23" t="n">
        <v>45678</v>
      </c>
      <c r="B1335" t="inlineStr">
        <is>
          <t>2025-01-21</t>
        </is>
      </c>
      <c r="C1335" s="21" t="n">
        <v>200.9079</v>
      </c>
      <c r="D1335" t="inlineStr">
        <is>
          <t>€/MWh</t>
        </is>
      </c>
      <c r="E1335" s="24" t="n">
        <v>0.200908</v>
      </c>
      <c r="F1335" s="2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23" t="n">
        <v>45679</v>
      </c>
      <c r="B1336" t="inlineStr">
        <is>
          <t>2025-01-22</t>
        </is>
      </c>
      <c r="C1336" s="21" t="n">
        <v>198.0096</v>
      </c>
      <c r="D1336" t="inlineStr">
        <is>
          <t>€/MWh</t>
        </is>
      </c>
      <c r="E1336" s="24" t="n">
        <v>0.19801</v>
      </c>
      <c r="F1336" s="2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23" t="n">
        <v>45680</v>
      </c>
      <c r="B1337" t="inlineStr">
        <is>
          <t>2025-01-23</t>
        </is>
      </c>
      <c r="C1337" s="21" t="n">
        <v>199.3333</v>
      </c>
      <c r="D1337" t="inlineStr">
        <is>
          <t>€/MWh</t>
        </is>
      </c>
      <c r="E1337" s="24" t="n">
        <v>0.199333</v>
      </c>
      <c r="F1337" s="2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23" t="n">
        <v>45681</v>
      </c>
      <c r="B1338" t="inlineStr">
        <is>
          <t>2025-01-24</t>
        </is>
      </c>
      <c r="C1338" s="21" t="n">
        <v>164.2171</v>
      </c>
      <c r="D1338" t="inlineStr">
        <is>
          <t>€/MWh</t>
        </is>
      </c>
      <c r="E1338" s="24" t="n">
        <v>0.164217</v>
      </c>
      <c r="F1338" s="2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23" t="n">
        <v>45682</v>
      </c>
      <c r="B1339" t="inlineStr">
        <is>
          <t>2025-01-25</t>
        </is>
      </c>
      <c r="C1339" s="21" t="n">
        <v>90.3908</v>
      </c>
      <c r="D1339" t="inlineStr">
        <is>
          <t>€/MWh</t>
        </is>
      </c>
      <c r="E1339" s="24" t="n">
        <v>0.090391</v>
      </c>
      <c r="F1339" s="2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23" t="n">
        <v>45683</v>
      </c>
      <c r="B1340" t="inlineStr">
        <is>
          <t>2025-01-26</t>
        </is>
      </c>
      <c r="C1340" s="21" t="n">
        <v>84.0946</v>
      </c>
      <c r="D1340" t="inlineStr">
        <is>
          <t>€/MWh</t>
        </is>
      </c>
      <c r="E1340" s="24" t="n">
        <v>0.084095</v>
      </c>
      <c r="F1340" s="2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23" t="n">
        <v>45684</v>
      </c>
      <c r="B1341" t="inlineStr">
        <is>
          <t>2025-01-27</t>
        </is>
      </c>
      <c r="C1341" s="21" t="n">
        <v>113.3821</v>
      </c>
      <c r="D1341" t="inlineStr">
        <is>
          <t>€/MWh</t>
        </is>
      </c>
      <c r="E1341" s="24" t="n">
        <v>0.113382</v>
      </c>
      <c r="F1341" s="2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23" t="n">
        <v>45685</v>
      </c>
      <c r="B1342" t="inlineStr">
        <is>
          <t>2025-01-28</t>
        </is>
      </c>
      <c r="C1342" s="21" t="n">
        <v>104.1875</v>
      </c>
      <c r="D1342" t="inlineStr">
        <is>
          <t>€/MWh</t>
        </is>
      </c>
      <c r="E1342" s="24" t="n">
        <v>0.104188</v>
      </c>
      <c r="F1342" s="2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23" t="n">
        <v>45686</v>
      </c>
      <c r="B1343" t="inlineStr">
        <is>
          <t>2025-01-29</t>
        </is>
      </c>
      <c r="C1343" s="21" t="n">
        <v>131.0496</v>
      </c>
      <c r="D1343" t="inlineStr">
        <is>
          <t>€/MWh</t>
        </is>
      </c>
      <c r="E1343" s="24" t="n">
        <v>0.13105</v>
      </c>
      <c r="F1343" s="2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23" t="n">
        <v>45687</v>
      </c>
      <c r="B1344" t="inlineStr">
        <is>
          <t>2025-01-30</t>
        </is>
      </c>
      <c r="C1344" s="21" t="n">
        <v>126.5008</v>
      </c>
      <c r="D1344" t="inlineStr">
        <is>
          <t>€/MWh</t>
        </is>
      </c>
      <c r="E1344" s="24" t="n">
        <v>0.126501</v>
      </c>
      <c r="F1344" s="2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23" t="n">
        <v>45688</v>
      </c>
      <c r="B1345" t="inlineStr">
        <is>
          <t>2025-01-31</t>
        </is>
      </c>
      <c r="C1345" s="21" t="n">
        <v>169.2058</v>
      </c>
      <c r="D1345" t="inlineStr">
        <is>
          <t>€/MWh</t>
        </is>
      </c>
      <c r="E1345" s="24" t="n">
        <v>0.169206</v>
      </c>
      <c r="F1345" s="2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23" t="n">
        <v>45689</v>
      </c>
      <c r="B1346" t="inlineStr">
        <is>
          <t>2025-02-01</t>
        </is>
      </c>
      <c r="C1346" s="21" t="n">
        <v>134.2567</v>
      </c>
      <c r="D1346" t="inlineStr">
        <is>
          <t>€/MWh</t>
        </is>
      </c>
      <c r="E1346" s="24" t="n">
        <v>0.134257</v>
      </c>
      <c r="F1346" s="2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23" t="n">
        <v>45690</v>
      </c>
      <c r="B1347" t="inlineStr">
        <is>
          <t>2025-02-02</t>
        </is>
      </c>
      <c r="C1347" s="21" t="n">
        <v>161.8417</v>
      </c>
      <c r="D1347" t="inlineStr">
        <is>
          <t>€/MWh</t>
        </is>
      </c>
      <c r="E1347" s="24" t="n">
        <v>0.161842</v>
      </c>
      <c r="F1347" s="2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23" t="n">
        <v>45691</v>
      </c>
      <c r="B1348" t="inlineStr">
        <is>
          <t>2025-02-03</t>
        </is>
      </c>
      <c r="C1348" s="21" t="n">
        <v>199.8083</v>
      </c>
      <c r="D1348" t="inlineStr">
        <is>
          <t>€/MWh</t>
        </is>
      </c>
      <c r="E1348" s="24" t="n">
        <v>0.199808</v>
      </c>
      <c r="F1348" s="2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23" t="n">
        <v>45692</v>
      </c>
      <c r="B1349" t="inlineStr">
        <is>
          <t>2025-02-04</t>
        </is>
      </c>
      <c r="C1349" s="21" t="n">
        <v>203.6496</v>
      </c>
      <c r="D1349" t="inlineStr">
        <is>
          <t>€/MWh</t>
        </is>
      </c>
      <c r="E1349" s="24" t="n">
        <v>0.20365</v>
      </c>
      <c r="F1349" s="2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23" t="n">
        <v>45693</v>
      </c>
      <c r="B1350" t="inlineStr">
        <is>
          <t>2025-02-05</t>
        </is>
      </c>
      <c r="C1350" s="21" t="n">
        <v>185.6554</v>
      </c>
      <c r="D1350" t="inlineStr">
        <is>
          <t>€/MWh</t>
        </is>
      </c>
      <c r="E1350" s="24" t="n">
        <v>0.185655</v>
      </c>
      <c r="F1350" s="2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23" t="n">
        <v>45694</v>
      </c>
      <c r="B1351" t="inlineStr">
        <is>
          <t>2025-02-06</t>
        </is>
      </c>
      <c r="C1351" s="21" t="n">
        <v>200.3671</v>
      </c>
      <c r="D1351" t="inlineStr">
        <is>
          <t>€/MWh</t>
        </is>
      </c>
      <c r="E1351" s="24" t="n">
        <v>0.200367</v>
      </c>
      <c r="F1351" s="2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23" t="n">
        <v>45695</v>
      </c>
      <c r="B1352" t="inlineStr">
        <is>
          <t>2025-02-07</t>
        </is>
      </c>
      <c r="C1352" s="21" t="n">
        <v>185.9571</v>
      </c>
      <c r="D1352" t="inlineStr">
        <is>
          <t>€/MWh</t>
        </is>
      </c>
      <c r="E1352" s="24" t="n">
        <v>0.185957</v>
      </c>
      <c r="F1352" s="2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23" t="n">
        <v>45696</v>
      </c>
      <c r="B1353" t="inlineStr">
        <is>
          <t>2025-02-08</t>
        </is>
      </c>
      <c r="C1353" s="21" t="n">
        <v>138.4721</v>
      </c>
      <c r="D1353" t="inlineStr">
        <is>
          <t>€/MWh</t>
        </is>
      </c>
      <c r="E1353" s="24" t="n">
        <v>0.138472</v>
      </c>
      <c r="F1353" s="2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23" t="n">
        <v>45697</v>
      </c>
      <c r="B1354" t="inlineStr">
        <is>
          <t>2025-02-09</t>
        </is>
      </c>
      <c r="C1354" s="21" t="n">
        <v>147.7546</v>
      </c>
      <c r="D1354" t="inlineStr">
        <is>
          <t>€/MWh</t>
        </is>
      </c>
      <c r="E1354" s="24" t="n">
        <v>0.147755</v>
      </c>
      <c r="F1354" s="2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23" t="n">
        <v>45698</v>
      </c>
      <c r="B1355" t="inlineStr">
        <is>
          <t>2025-02-10</t>
        </is>
      </c>
      <c r="C1355" s="21" t="n">
        <v>207.05</v>
      </c>
      <c r="D1355" t="inlineStr">
        <is>
          <t>€/MWh</t>
        </is>
      </c>
      <c r="E1355" s="24" t="n">
        <v>0.20705</v>
      </c>
      <c r="F1355" s="2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23" t="n">
        <v>45699</v>
      </c>
      <c r="B1356" t="inlineStr">
        <is>
          <t>2025-02-11</t>
        </is>
      </c>
      <c r="C1356" s="21" t="n">
        <v>199.4262</v>
      </c>
      <c r="D1356" t="inlineStr">
        <is>
          <t>€/MWh</t>
        </is>
      </c>
      <c r="E1356" s="24" t="n">
        <v>0.199426</v>
      </c>
      <c r="F1356" s="2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23" t="n">
        <v>45700</v>
      </c>
      <c r="B1357" t="inlineStr">
        <is>
          <t>2025-02-12</t>
        </is>
      </c>
      <c r="C1357" s="21" t="n">
        <v>189.1142</v>
      </c>
      <c r="D1357" t="inlineStr">
        <is>
          <t>€/MWh</t>
        </is>
      </c>
      <c r="E1357" s="24" t="n">
        <v>0.189114</v>
      </c>
      <c r="F1357" s="2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23" t="n">
        <v>45701</v>
      </c>
      <c r="B1358" t="inlineStr">
        <is>
          <t>2025-02-13</t>
        </is>
      </c>
      <c r="C1358" s="21" t="n">
        <v>195.0762</v>
      </c>
      <c r="D1358" t="inlineStr">
        <is>
          <t>€/MWh</t>
        </is>
      </c>
      <c r="E1358" s="24" t="n">
        <v>0.195076</v>
      </c>
      <c r="F1358" s="2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23" t="n">
        <v>45702</v>
      </c>
      <c r="B1359" t="inlineStr">
        <is>
          <t>2025-02-14</t>
        </is>
      </c>
      <c r="C1359" s="21" t="n">
        <v>185.2783</v>
      </c>
      <c r="D1359" t="inlineStr">
        <is>
          <t>€/MWh</t>
        </is>
      </c>
      <c r="E1359" s="24" t="n">
        <v>0.185278</v>
      </c>
      <c r="F1359" s="2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23" t="n">
        <v>45703</v>
      </c>
      <c r="B1360" t="inlineStr">
        <is>
          <t>2025-02-15</t>
        </is>
      </c>
      <c r="C1360" s="21" t="n">
        <v>124.69</v>
      </c>
      <c r="D1360" t="inlineStr">
        <is>
          <t>€/MWh</t>
        </is>
      </c>
      <c r="E1360" s="24" t="n">
        <v>0.12469</v>
      </c>
      <c r="F1360" s="2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23" t="n">
        <v>45704</v>
      </c>
      <c r="B1361" t="inlineStr">
        <is>
          <t>2025-02-16</t>
        </is>
      </c>
      <c r="C1361" s="21" t="n">
        <v>129.3883</v>
      </c>
      <c r="D1361" t="inlineStr">
        <is>
          <t>€/MWh</t>
        </is>
      </c>
      <c r="E1361" s="24" t="n">
        <v>0.129388</v>
      </c>
      <c r="F1361" s="2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23" t="n">
        <v>45705</v>
      </c>
      <c r="B1362" t="inlineStr">
        <is>
          <t>2025-02-17</t>
        </is>
      </c>
      <c r="C1362" s="21" t="n">
        <v>196.8854</v>
      </c>
      <c r="D1362" t="inlineStr">
        <is>
          <t>€/MWh</t>
        </is>
      </c>
      <c r="E1362" s="24" t="n">
        <v>0.196885</v>
      </c>
      <c r="F1362" s="2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23" t="n">
        <v>45706</v>
      </c>
      <c r="B1363" t="inlineStr">
        <is>
          <t>2025-02-18</t>
        </is>
      </c>
      <c r="C1363" s="21" t="n">
        <v>155.0263</v>
      </c>
      <c r="D1363" t="inlineStr">
        <is>
          <t>€/MWh</t>
        </is>
      </c>
      <c r="E1363" s="24" t="n">
        <v>0.155026</v>
      </c>
      <c r="F1363" s="2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23" t="n">
        <v>45707</v>
      </c>
      <c r="B1364" t="inlineStr">
        <is>
          <t>2025-02-19</t>
        </is>
      </c>
      <c r="C1364" s="21" t="n">
        <v>187.2138</v>
      </c>
      <c r="D1364" t="inlineStr">
        <is>
          <t>€/MWh</t>
        </is>
      </c>
      <c r="E1364" s="24" t="n">
        <v>0.187214</v>
      </c>
      <c r="F1364" s="2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23" t="n">
        <v>45708</v>
      </c>
      <c r="B1365" t="inlineStr">
        <is>
          <t>2025-02-20</t>
        </is>
      </c>
      <c r="C1365" s="21" t="n">
        <v>161.4213</v>
      </c>
      <c r="D1365" t="inlineStr">
        <is>
          <t>€/MWh</t>
        </is>
      </c>
      <c r="E1365" s="24" t="n">
        <v>0.161421</v>
      </c>
      <c r="F1365" s="2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23" t="n">
        <v>45709</v>
      </c>
      <c r="B1366" t="inlineStr">
        <is>
          <t>2025-02-21</t>
        </is>
      </c>
      <c r="C1366" s="21" t="n">
        <v>133.4679</v>
      </c>
      <c r="D1366" t="inlineStr">
        <is>
          <t>€/MWh</t>
        </is>
      </c>
      <c r="E1366" s="24" t="n">
        <v>0.133468</v>
      </c>
      <c r="F1366" s="2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23" t="n">
        <v>45710</v>
      </c>
      <c r="B1367" t="inlineStr">
        <is>
          <t>2025-02-22</t>
        </is>
      </c>
      <c r="C1367" s="21" t="n">
        <v>114.5158</v>
      </c>
      <c r="D1367" t="inlineStr">
        <is>
          <t>€/MWh</t>
        </is>
      </c>
      <c r="E1367" s="24" t="n">
        <v>0.114516</v>
      </c>
      <c r="F1367" s="2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23" t="n">
        <v>45711</v>
      </c>
      <c r="B1368" t="inlineStr">
        <is>
          <t>2025-02-23</t>
        </is>
      </c>
      <c r="C1368" s="21" t="n">
        <v>112.4312</v>
      </c>
      <c r="D1368" t="inlineStr">
        <is>
          <t>€/MWh</t>
        </is>
      </c>
      <c r="E1368" s="24" t="n">
        <v>0.112431</v>
      </c>
      <c r="F1368" s="2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23" t="n">
        <v>45712</v>
      </c>
      <c r="B1369" t="inlineStr">
        <is>
          <t>2025-02-24</t>
        </is>
      </c>
      <c r="C1369" s="21" t="n">
        <v>156.9858</v>
      </c>
      <c r="D1369" t="inlineStr">
        <is>
          <t>€/MWh</t>
        </is>
      </c>
      <c r="E1369" s="24" t="n">
        <v>0.156986</v>
      </c>
      <c r="F1369" s="2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23" t="n">
        <v>45713</v>
      </c>
      <c r="B1370" t="inlineStr">
        <is>
          <t>2025-02-25</t>
        </is>
      </c>
      <c r="C1370" s="21" t="n">
        <v>166.8162</v>
      </c>
      <c r="D1370" t="inlineStr">
        <is>
          <t>€/MWh</t>
        </is>
      </c>
      <c r="E1370" s="24" t="n">
        <v>0.166816</v>
      </c>
      <c r="F1370" s="2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23" t="n">
        <v>45714</v>
      </c>
      <c r="B1371" t="inlineStr">
        <is>
          <t>2025-02-26</t>
        </is>
      </c>
      <c r="C1371" s="21" t="n">
        <v>173.6092</v>
      </c>
      <c r="D1371" t="inlineStr">
        <is>
          <t>€/MWh</t>
        </is>
      </c>
      <c r="E1371" s="24" t="n">
        <v>0.173609</v>
      </c>
      <c r="F1371" s="2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23" t="n">
        <v>45715</v>
      </c>
      <c r="B1372" t="inlineStr">
        <is>
          <t>2025-02-27</t>
        </is>
      </c>
      <c r="C1372" s="21" t="n">
        <v>183.8233</v>
      </c>
      <c r="D1372" t="inlineStr">
        <is>
          <t>€/MWh</t>
        </is>
      </c>
      <c r="E1372" s="24" t="n">
        <v>0.183823</v>
      </c>
      <c r="F1372" s="2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23" t="n">
        <v>45716</v>
      </c>
      <c r="B1373" t="inlineStr">
        <is>
          <t>2025-02-28</t>
        </is>
      </c>
      <c r="C1373" s="21" t="n">
        <v>175.7479</v>
      </c>
      <c r="D1373" t="inlineStr">
        <is>
          <t>€/MWh</t>
        </is>
      </c>
      <c r="E1373" s="24" t="n">
        <v>0.175748</v>
      </c>
      <c r="F1373" s="2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23" t="n">
        <v>45717</v>
      </c>
      <c r="B1374" t="inlineStr">
        <is>
          <t>2025-03-01</t>
        </is>
      </c>
      <c r="C1374" s="21" t="n">
        <v>104.4983</v>
      </c>
      <c r="D1374" t="inlineStr">
        <is>
          <t>€/MWh</t>
        </is>
      </c>
      <c r="E1374" s="24" t="n">
        <v>0.104498</v>
      </c>
      <c r="F1374" s="2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23" t="n">
        <v>45718</v>
      </c>
      <c r="B1375" t="inlineStr">
        <is>
          <t>2025-03-02</t>
        </is>
      </c>
      <c r="C1375" s="21" t="n">
        <v>106.8146</v>
      </c>
      <c r="D1375" t="inlineStr">
        <is>
          <t>€/MWh</t>
        </is>
      </c>
      <c r="E1375" s="24" t="n">
        <v>0.106815</v>
      </c>
      <c r="F1375" s="2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23" t="n">
        <v>45719</v>
      </c>
      <c r="B1376" t="inlineStr">
        <is>
          <t>2025-03-03</t>
        </is>
      </c>
      <c r="C1376" s="21" t="n">
        <v>164.6442</v>
      </c>
      <c r="D1376" t="inlineStr">
        <is>
          <t>€/MWh</t>
        </is>
      </c>
      <c r="E1376" s="24" t="n">
        <v>0.164644</v>
      </c>
      <c r="F1376" s="2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23" t="n">
        <v>45720</v>
      </c>
      <c r="B1377" t="inlineStr">
        <is>
          <t>2025-03-04</t>
        </is>
      </c>
      <c r="C1377" s="21" t="n">
        <v>163.1929</v>
      </c>
      <c r="D1377" t="inlineStr">
        <is>
          <t>€/MWh</t>
        </is>
      </c>
      <c r="E1377" s="24" t="n">
        <v>0.163193</v>
      </c>
      <c r="F1377" s="2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23" t="n">
        <v>45721</v>
      </c>
      <c r="B1378" t="inlineStr">
        <is>
          <t>2025-03-05</t>
        </is>
      </c>
      <c r="C1378" s="21" t="n">
        <v>150.8404</v>
      </c>
      <c r="D1378" t="inlineStr">
        <is>
          <t>€/MWh</t>
        </is>
      </c>
      <c r="E1378" s="24" t="n">
        <v>0.15084</v>
      </c>
      <c r="F1378" s="2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23" t="n">
        <v>45722</v>
      </c>
      <c r="B1379" t="inlineStr">
        <is>
          <t>2025-03-06</t>
        </is>
      </c>
      <c r="C1379" s="21" t="n">
        <v>151.5238</v>
      </c>
      <c r="D1379" t="inlineStr">
        <is>
          <t>€/MWh</t>
        </is>
      </c>
      <c r="E1379" s="24" t="n">
        <v>0.151524</v>
      </c>
      <c r="F1379" s="2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23" t="n">
        <v>45723</v>
      </c>
      <c r="B1380" t="inlineStr">
        <is>
          <t>2025-03-07</t>
        </is>
      </c>
      <c r="C1380" s="21" t="n">
        <v>130.0296</v>
      </c>
      <c r="D1380" t="inlineStr">
        <is>
          <t>€/MWh</t>
        </is>
      </c>
      <c r="E1380" s="24" t="n">
        <v>0.13003</v>
      </c>
      <c r="F1380" s="2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23" t="n">
        <v>45724</v>
      </c>
      <c r="B1381" t="inlineStr">
        <is>
          <t>2025-03-08</t>
        </is>
      </c>
      <c r="C1381" s="21" t="n">
        <v>66.58620000000001</v>
      </c>
      <c r="D1381" t="inlineStr">
        <is>
          <t>€/MWh</t>
        </is>
      </c>
      <c r="E1381" s="24" t="n">
        <v>0.06658600000000001</v>
      </c>
      <c r="F1381" s="2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23" t="n">
        <v>45725</v>
      </c>
      <c r="B1382" t="inlineStr">
        <is>
          <t>2025-03-09</t>
        </is>
      </c>
      <c r="C1382" s="21" t="n">
        <v>98.2325</v>
      </c>
      <c r="D1382" t="inlineStr">
        <is>
          <t>€/MWh</t>
        </is>
      </c>
      <c r="E1382" s="24" t="n">
        <v>0.098233</v>
      </c>
      <c r="F1382" s="2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23" t="n">
        <v>45726</v>
      </c>
      <c r="B1383" t="inlineStr">
        <is>
          <t>2025-03-10</t>
        </is>
      </c>
      <c r="C1383" s="21" t="n">
        <v>163.0796</v>
      </c>
      <c r="D1383" t="inlineStr">
        <is>
          <t>€/MWh</t>
        </is>
      </c>
      <c r="E1383" s="24" t="n">
        <v>0.16308</v>
      </c>
      <c r="F1383" s="2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23" t="n">
        <v>45727</v>
      </c>
      <c r="B1384" t="inlineStr">
        <is>
          <t>2025-03-11</t>
        </is>
      </c>
      <c r="C1384" s="21" t="n">
        <v>163.9654</v>
      </c>
      <c r="D1384" t="inlineStr">
        <is>
          <t>€/MWh</t>
        </is>
      </c>
      <c r="E1384" s="24" t="n">
        <v>0.163965</v>
      </c>
      <c r="F1384" s="2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23" t="n">
        <v>45728</v>
      </c>
      <c r="B1385" t="inlineStr">
        <is>
          <t>2025-03-12</t>
        </is>
      </c>
      <c r="C1385" s="21" t="n">
        <v>161.5725</v>
      </c>
      <c r="D1385" t="inlineStr">
        <is>
          <t>€/MWh</t>
        </is>
      </c>
      <c r="E1385" s="24" t="n">
        <v>0.161573</v>
      </c>
      <c r="F1385" s="2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23" t="n">
        <v>45729</v>
      </c>
      <c r="B1386" t="inlineStr">
        <is>
          <t>2025-03-13</t>
        </is>
      </c>
      <c r="C1386" s="21" t="n">
        <v>176.3804</v>
      </c>
      <c r="D1386" t="inlineStr">
        <is>
          <t>€/MWh</t>
        </is>
      </c>
      <c r="E1386" s="24" t="n">
        <v>0.17638</v>
      </c>
      <c r="F1386" s="2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23" t="n">
        <v>45730</v>
      </c>
      <c r="B1387" t="inlineStr">
        <is>
          <t>2025-03-14</t>
        </is>
      </c>
      <c r="C1387" s="21" t="n">
        <v>135.7742</v>
      </c>
      <c r="D1387" t="inlineStr">
        <is>
          <t>€/MWh</t>
        </is>
      </c>
      <c r="E1387" s="24" t="n">
        <v>0.135774</v>
      </c>
      <c r="F1387" s="2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23" t="n">
        <v>45731</v>
      </c>
      <c r="B1388" t="inlineStr">
        <is>
          <t>2025-03-15</t>
        </is>
      </c>
      <c r="C1388" s="21" t="n">
        <v>90.6383</v>
      </c>
      <c r="D1388" t="inlineStr">
        <is>
          <t>€/MWh</t>
        </is>
      </c>
      <c r="E1388" s="24" t="n">
        <v>0.090638</v>
      </c>
      <c r="F1388" s="2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23" t="n">
        <v>45732</v>
      </c>
      <c r="B1389" t="inlineStr">
        <is>
          <t>2025-03-16</t>
        </is>
      </c>
      <c r="C1389" s="21" t="n">
        <v>105.4087</v>
      </c>
      <c r="D1389" t="inlineStr">
        <is>
          <t>€/MWh</t>
        </is>
      </c>
      <c r="E1389" s="24" t="n">
        <v>0.105409</v>
      </c>
      <c r="F1389" s="2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23" t="n">
        <v>45733</v>
      </c>
      <c r="B1390" t="inlineStr">
        <is>
          <t>2025-03-17</t>
        </is>
      </c>
      <c r="C1390" s="21" t="n">
        <v>161.6312</v>
      </c>
      <c r="D1390" t="inlineStr">
        <is>
          <t>€/MWh</t>
        </is>
      </c>
      <c r="E1390" s="24" t="n">
        <v>0.161631</v>
      </c>
      <c r="F1390" s="2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23" t="n">
        <v>45734</v>
      </c>
      <c r="B1391" t="inlineStr">
        <is>
          <t>2025-03-18</t>
        </is>
      </c>
      <c r="C1391" s="21" t="n">
        <v>136.3817</v>
      </c>
      <c r="D1391" t="inlineStr">
        <is>
          <t>€/MWh</t>
        </is>
      </c>
      <c r="E1391" s="24" t="n">
        <v>0.136382</v>
      </c>
      <c r="F1391" s="2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23" t="n">
        <v>45735</v>
      </c>
      <c r="B1392" t="inlineStr">
        <is>
          <t>2025-03-19</t>
        </is>
      </c>
      <c r="C1392" s="21" t="n">
        <v>117.4329</v>
      </c>
      <c r="D1392" t="inlineStr">
        <is>
          <t>€/MWh</t>
        </is>
      </c>
      <c r="E1392" s="24" t="n">
        <v>0.117433</v>
      </c>
      <c r="F1392" s="2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23" t="n">
        <v>45736</v>
      </c>
      <c r="B1393" t="inlineStr">
        <is>
          <t>2025-03-20</t>
        </is>
      </c>
      <c r="C1393" s="21" t="n">
        <v>110.1862</v>
      </c>
      <c r="D1393" t="inlineStr">
        <is>
          <t>€/MWh</t>
        </is>
      </c>
      <c r="E1393" s="24" t="n">
        <v>0.110186</v>
      </c>
      <c r="F1393" s="2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23" t="n">
        <v>45737</v>
      </c>
      <c r="B1394" t="inlineStr">
        <is>
          <t>2025-03-21</t>
        </is>
      </c>
      <c r="C1394" s="21" t="n">
        <v>105.25</v>
      </c>
      <c r="D1394" t="inlineStr">
        <is>
          <t>€/MWh</t>
        </is>
      </c>
      <c r="E1394" s="24" t="n">
        <v>0.10525</v>
      </c>
      <c r="F1394" s="2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23" t="n">
        <v>45738</v>
      </c>
      <c r="B1395" t="inlineStr">
        <is>
          <t>2025-03-22</t>
        </is>
      </c>
      <c r="C1395" s="21" t="n">
        <v>66.255</v>
      </c>
      <c r="D1395" t="inlineStr">
        <is>
          <t>€/MWh</t>
        </is>
      </c>
      <c r="E1395" s="24" t="n">
        <v>0.06625499999999999</v>
      </c>
      <c r="F1395" s="2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23" t="n">
        <v>45739</v>
      </c>
      <c r="B1396" t="inlineStr">
        <is>
          <t>2025-03-23</t>
        </is>
      </c>
      <c r="C1396" s="21" t="n">
        <v>87.11</v>
      </c>
      <c r="D1396" t="inlineStr">
        <is>
          <t>€/MWh</t>
        </is>
      </c>
      <c r="E1396" s="24" t="n">
        <v>0.08711000000000001</v>
      </c>
      <c r="F1396" s="2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23" t="n">
        <v>45740</v>
      </c>
      <c r="B1397" t="inlineStr">
        <is>
          <t>2025-03-24</t>
        </is>
      </c>
      <c r="C1397" s="21" t="n">
        <v>136.0233</v>
      </c>
      <c r="D1397" t="inlineStr">
        <is>
          <t>€/MWh</t>
        </is>
      </c>
      <c r="E1397" s="24" t="n">
        <v>0.136023</v>
      </c>
      <c r="F1397" s="2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23" t="n">
        <v>45741</v>
      </c>
      <c r="B1398" t="inlineStr">
        <is>
          <t>2025-03-25</t>
        </is>
      </c>
      <c r="C1398" s="21" t="n">
        <v>130.5321</v>
      </c>
      <c r="D1398" t="inlineStr">
        <is>
          <t>€/MWh</t>
        </is>
      </c>
      <c r="E1398" s="24" t="n">
        <v>0.130532</v>
      </c>
      <c r="F1398" s="2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23" t="n">
        <v>45742</v>
      </c>
      <c r="B1399" t="inlineStr">
        <is>
          <t>2025-03-26</t>
        </is>
      </c>
      <c r="C1399" s="21" t="n">
        <v>123.9671</v>
      </c>
      <c r="D1399" t="inlineStr">
        <is>
          <t>€/MWh</t>
        </is>
      </c>
      <c r="E1399" s="24" t="n">
        <v>0.123967</v>
      </c>
      <c r="F1399" s="2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23" t="n">
        <v>45743</v>
      </c>
      <c r="B1400" t="inlineStr">
        <is>
          <t>2025-03-27</t>
        </is>
      </c>
      <c r="C1400" s="21" t="n">
        <v>135.6517</v>
      </c>
      <c r="D1400" t="inlineStr">
        <is>
          <t>€/MWh</t>
        </is>
      </c>
      <c r="E1400" s="24" t="n">
        <v>0.135652</v>
      </c>
      <c r="F1400" s="2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23" t="n">
        <v>45744</v>
      </c>
      <c r="B1401" t="inlineStr">
        <is>
          <t>2025-03-28</t>
        </is>
      </c>
      <c r="C1401" s="21" t="n">
        <v>117.6963</v>
      </c>
      <c r="D1401" t="inlineStr">
        <is>
          <t>€/MWh</t>
        </is>
      </c>
      <c r="E1401" s="24" t="n">
        <v>0.117696</v>
      </c>
      <c r="F1401" s="2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23" t="n">
        <v>45745</v>
      </c>
      <c r="B1402" t="inlineStr">
        <is>
          <t>2025-03-29</t>
        </is>
      </c>
      <c r="C1402" s="21" t="n">
        <v>67.2392</v>
      </c>
      <c r="D1402" t="inlineStr">
        <is>
          <t>€/MWh</t>
        </is>
      </c>
      <c r="E1402" s="24" t="n">
        <v>0.06723899999999999</v>
      </c>
      <c r="F1402" s="2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23" t="n">
        <v>45746</v>
      </c>
      <c r="B1403" t="inlineStr">
        <is>
          <t>2025-03-30</t>
        </is>
      </c>
      <c r="C1403" s="21" t="n">
        <v>68.3604</v>
      </c>
      <c r="D1403" t="inlineStr">
        <is>
          <t>€/MWh</t>
        </is>
      </c>
      <c r="E1403" s="24" t="n">
        <v>0.06836</v>
      </c>
      <c r="F1403" s="2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23" t="n">
        <v>45747</v>
      </c>
      <c r="B1404" t="inlineStr">
        <is>
          <t>2025-03-31</t>
        </is>
      </c>
      <c r="C1404" s="21" t="n">
        <v>123.575</v>
      </c>
      <c r="D1404" t="inlineStr">
        <is>
          <t>€/MWh</t>
        </is>
      </c>
      <c r="E1404" s="24" t="n">
        <v>0.123575</v>
      </c>
      <c r="F1404" s="2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23" t="n">
        <v>45748</v>
      </c>
      <c r="B1405" t="inlineStr">
        <is>
          <t>2025-04-01</t>
        </is>
      </c>
      <c r="C1405" s="21" t="n">
        <v>133.9688</v>
      </c>
      <c r="D1405" t="inlineStr">
        <is>
          <t>€/MWh</t>
        </is>
      </c>
      <c r="E1405" s="24" t="n">
        <v>0.133969</v>
      </c>
      <c r="F1405" s="2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23" t="n">
        <v>45749</v>
      </c>
      <c r="B1406" t="inlineStr">
        <is>
          <t>2025-04-02</t>
        </is>
      </c>
      <c r="C1406" s="21" t="n">
        <v>114.9475</v>
      </c>
      <c r="D1406" t="inlineStr">
        <is>
          <t>€/MWh</t>
        </is>
      </c>
      <c r="E1406" s="24" t="n">
        <v>0.114948</v>
      </c>
      <c r="F1406" s="2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23" t="n">
        <v>45750</v>
      </c>
      <c r="B1407" t="inlineStr">
        <is>
          <t>2025-04-03</t>
        </is>
      </c>
      <c r="C1407" s="21" t="n">
        <v>106.6321</v>
      </c>
      <c r="D1407" t="inlineStr">
        <is>
          <t>€/MWh</t>
        </is>
      </c>
      <c r="E1407" s="24" t="n">
        <v>0.106632</v>
      </c>
      <c r="F1407" s="2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23" t="n">
        <v>45751</v>
      </c>
      <c r="B1408" t="inlineStr">
        <is>
          <t>2025-04-04</t>
        </is>
      </c>
      <c r="C1408" s="21" t="n">
        <v>101.145</v>
      </c>
      <c r="D1408" t="inlineStr">
        <is>
          <t>€/MWh</t>
        </is>
      </c>
      <c r="E1408" s="24" t="n">
        <v>0.101145</v>
      </c>
      <c r="F1408" s="2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23" t="n">
        <v>45752</v>
      </c>
      <c r="B1409" t="inlineStr">
        <is>
          <t>2025-04-05</t>
        </is>
      </c>
      <c r="C1409" s="21" t="n">
        <v>71.98</v>
      </c>
      <c r="D1409" t="inlineStr">
        <is>
          <t>€/MWh</t>
        </is>
      </c>
      <c r="E1409" s="24" t="n">
        <v>0.07198</v>
      </c>
      <c r="F1409" s="2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23" t="n">
        <v>45753</v>
      </c>
      <c r="B1410" t="inlineStr">
        <is>
          <t>2025-04-06</t>
        </is>
      </c>
      <c r="C1410" s="21" t="n">
        <v>78.1863</v>
      </c>
      <c r="D1410" t="inlineStr">
        <is>
          <t>€/MWh</t>
        </is>
      </c>
      <c r="E1410" s="24" t="n">
        <v>0.07818600000000001</v>
      </c>
      <c r="F1410" s="2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23" t="n">
        <v>45754</v>
      </c>
      <c r="B1411" t="inlineStr">
        <is>
          <t>2025-04-07</t>
        </is>
      </c>
      <c r="C1411" s="21" t="n">
        <v>136.6525</v>
      </c>
      <c r="D1411" t="inlineStr">
        <is>
          <t>€/MWh</t>
        </is>
      </c>
      <c r="E1411" s="24" t="n">
        <v>0.136653</v>
      </c>
      <c r="F1411" s="2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23" t="n">
        <v>45755</v>
      </c>
      <c r="B1412" t="inlineStr">
        <is>
          <t>2025-04-08</t>
        </is>
      </c>
      <c r="C1412" s="21" t="n">
        <v>126.7208</v>
      </c>
      <c r="D1412" t="inlineStr">
        <is>
          <t>€/MWh</t>
        </is>
      </c>
      <c r="E1412" s="24" t="n">
        <v>0.126721</v>
      </c>
      <c r="F1412" s="2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23" t="n">
        <v>45756</v>
      </c>
      <c r="B1413" t="inlineStr">
        <is>
          <t>2025-04-09</t>
        </is>
      </c>
      <c r="C1413" s="21" t="n">
        <v>118.6758</v>
      </c>
      <c r="D1413" t="inlineStr">
        <is>
          <t>€/MWh</t>
        </is>
      </c>
      <c r="E1413" s="24" t="n">
        <v>0.118676</v>
      </c>
      <c r="F1413" s="2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23" t="n">
        <v>45757</v>
      </c>
      <c r="B1414" t="inlineStr">
        <is>
          <t>2025-04-10</t>
        </is>
      </c>
      <c r="C1414" s="21" t="n">
        <v>109.8596</v>
      </c>
      <c r="D1414" t="inlineStr">
        <is>
          <t>€/MWh</t>
        </is>
      </c>
      <c r="E1414" s="24" t="n">
        <v>0.10986</v>
      </c>
      <c r="F1414" s="2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23" t="n">
        <v>45758</v>
      </c>
      <c r="B1415" t="inlineStr">
        <is>
          <t>2025-04-11</t>
        </is>
      </c>
      <c r="C1415" s="21" t="n">
        <v>107.9021</v>
      </c>
      <c r="D1415" t="inlineStr">
        <is>
          <t>€/MWh</t>
        </is>
      </c>
      <c r="E1415" s="24" t="n">
        <v>0.107902</v>
      </c>
      <c r="F1415" s="2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23" t="n">
        <v>45759</v>
      </c>
      <c r="B1416" t="inlineStr">
        <is>
          <t>2025-04-12</t>
        </is>
      </c>
      <c r="C1416" s="21" t="n">
        <v>82.3813</v>
      </c>
      <c r="D1416" t="inlineStr">
        <is>
          <t>€/MWh</t>
        </is>
      </c>
      <c r="E1416" s="24" t="n">
        <v>0.082381</v>
      </c>
      <c r="F1416" s="2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23" t="n">
        <v>45760</v>
      </c>
      <c r="B1417" t="inlineStr">
        <is>
          <t>2025-04-13</t>
        </is>
      </c>
      <c r="C1417" s="21" t="n">
        <v>78.3596</v>
      </c>
      <c r="D1417" t="inlineStr">
        <is>
          <t>€/MWh</t>
        </is>
      </c>
      <c r="E1417" s="24" t="n">
        <v>0.07836</v>
      </c>
      <c r="F1417" s="2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23" t="n">
        <v>45761</v>
      </c>
      <c r="B1418" t="inlineStr">
        <is>
          <t>2025-04-14</t>
        </is>
      </c>
      <c r="C1418" s="21" t="n">
        <v>117.5233</v>
      </c>
      <c r="D1418" t="inlineStr">
        <is>
          <t>€/MWh</t>
        </is>
      </c>
      <c r="E1418" s="24" t="n">
        <v>0.117523</v>
      </c>
      <c r="F1418" s="2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23" t="n">
        <v>45762</v>
      </c>
      <c r="B1419" t="inlineStr">
        <is>
          <t>2025-04-15</t>
        </is>
      </c>
      <c r="C1419" s="21" t="n">
        <v>104.4783</v>
      </c>
      <c r="D1419" t="inlineStr">
        <is>
          <t>€/MWh</t>
        </is>
      </c>
      <c r="E1419" s="24" t="n">
        <v>0.104478</v>
      </c>
      <c r="F1419" s="2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23" t="n">
        <v>45763</v>
      </c>
      <c r="B1420" t="inlineStr">
        <is>
          <t>2025-04-16</t>
        </is>
      </c>
      <c r="C1420" s="21" t="n">
        <v>105.4779</v>
      </c>
      <c r="D1420" t="inlineStr">
        <is>
          <t>€/MWh</t>
        </is>
      </c>
      <c r="E1420" s="24" t="n">
        <v>0.105478</v>
      </c>
      <c r="F1420" s="2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23" t="n">
        <v>45764</v>
      </c>
      <c r="B1421" t="inlineStr">
        <is>
          <t>2025-04-17</t>
        </is>
      </c>
      <c r="C1421" s="21" t="n">
        <v>116.4154</v>
      </c>
      <c r="D1421" t="inlineStr">
        <is>
          <t>€/MWh</t>
        </is>
      </c>
      <c r="E1421" s="24" t="n">
        <v>0.116415</v>
      </c>
      <c r="F1421" s="2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23" t="n">
        <v>45765</v>
      </c>
      <c r="B1422" t="inlineStr">
        <is>
          <t>2025-04-18</t>
        </is>
      </c>
      <c r="C1422" s="21" t="n">
        <v>119.0213</v>
      </c>
      <c r="D1422" t="inlineStr">
        <is>
          <t>€/MWh</t>
        </is>
      </c>
      <c r="E1422" s="24" t="n">
        <v>0.119021</v>
      </c>
      <c r="F1422" s="2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23" t="n">
        <v>45766</v>
      </c>
      <c r="B1423" t="inlineStr">
        <is>
          <t>2025-04-19</t>
        </is>
      </c>
      <c r="C1423" s="21" t="n">
        <v>72.5783</v>
      </c>
      <c r="D1423" t="inlineStr">
        <is>
          <t>€/MWh</t>
        </is>
      </c>
      <c r="E1423" s="24" t="n">
        <v>0.072578</v>
      </c>
      <c r="F1423" s="2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23" t="n">
        <v>45767</v>
      </c>
      <c r="B1424" t="inlineStr">
        <is>
          <t>2025-04-20</t>
        </is>
      </c>
      <c r="C1424" s="21" t="n">
        <v>81.3075</v>
      </c>
      <c r="D1424" t="inlineStr">
        <is>
          <t>€/MWh</t>
        </is>
      </c>
      <c r="E1424" s="24" t="n">
        <v>0.08130800000000001</v>
      </c>
      <c r="F1424" s="2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23" t="n">
        <v>45768</v>
      </c>
      <c r="B1425" t="inlineStr">
        <is>
          <t>2025-04-21</t>
        </is>
      </c>
      <c r="C1425" s="21" t="n">
        <v>138.1125</v>
      </c>
      <c r="D1425" t="inlineStr">
        <is>
          <t>€/MWh</t>
        </is>
      </c>
      <c r="E1425" s="24" t="n">
        <v>0.138112</v>
      </c>
      <c r="F1425" s="2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23" t="n">
        <v>45769</v>
      </c>
      <c r="B1426" t="inlineStr">
        <is>
          <t>2025-04-22</t>
        </is>
      </c>
      <c r="C1426" s="21" t="n">
        <v>140.9313</v>
      </c>
      <c r="D1426" t="inlineStr">
        <is>
          <t>€/MWh</t>
        </is>
      </c>
      <c r="E1426" s="24" t="n">
        <v>0.140931</v>
      </c>
      <c r="F1426" s="2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23" t="n">
        <v>45770</v>
      </c>
      <c r="B1427" t="inlineStr">
        <is>
          <t>2025-04-23</t>
        </is>
      </c>
      <c r="C1427" s="21" t="n">
        <v>126.1046</v>
      </c>
      <c r="D1427" t="inlineStr">
        <is>
          <t>€/MWh</t>
        </is>
      </c>
      <c r="E1427" s="24" t="n">
        <v>0.126105</v>
      </c>
      <c r="F1427" s="2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23" t="n">
        <v>45771</v>
      </c>
      <c r="B1428" t="inlineStr">
        <is>
          <t>2025-04-24</t>
        </is>
      </c>
      <c r="C1428" s="21" t="n">
        <v>123.8775</v>
      </c>
      <c r="D1428" t="inlineStr">
        <is>
          <t>€/MWh</t>
        </is>
      </c>
      <c r="E1428" s="24" t="n">
        <v>0.123878</v>
      </c>
      <c r="F1428" s="2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23" t="n">
        <v>45772</v>
      </c>
      <c r="B1429" t="inlineStr">
        <is>
          <t>2025-04-25</t>
        </is>
      </c>
      <c r="C1429" s="21" t="n">
        <v>126.3475</v>
      </c>
      <c r="D1429" t="inlineStr">
        <is>
          <t>€/MWh</t>
        </is>
      </c>
      <c r="E1429" s="24" t="n">
        <v>0.126348</v>
      </c>
      <c r="F1429" s="2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23" t="n">
        <v>45773</v>
      </c>
      <c r="B1430" t="inlineStr">
        <is>
          <t>2025-04-26</t>
        </is>
      </c>
      <c r="C1430" s="21" t="n">
        <v>66.0517</v>
      </c>
      <c r="D1430" t="inlineStr">
        <is>
          <t>€/MWh</t>
        </is>
      </c>
      <c r="E1430" s="24" t="n">
        <v>0.066052</v>
      </c>
      <c r="F1430" s="2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23" t="n">
        <v>45774</v>
      </c>
      <c r="B1431" t="inlineStr">
        <is>
          <t>2025-04-27</t>
        </is>
      </c>
      <c r="C1431" s="21" t="n">
        <v>78.2608</v>
      </c>
      <c r="D1431" t="inlineStr">
        <is>
          <t>€/MWh</t>
        </is>
      </c>
      <c r="E1431" s="24" t="n">
        <v>0.078261</v>
      </c>
      <c r="F1431" s="2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23" t="n">
        <v>45775</v>
      </c>
      <c r="B1432" t="inlineStr">
        <is>
          <t>2025-04-28</t>
        </is>
      </c>
      <c r="C1432" s="21" t="n">
        <v>114.54</v>
      </c>
      <c r="D1432" t="inlineStr">
        <is>
          <t>€/MWh</t>
        </is>
      </c>
      <c r="E1432" s="24" t="n">
        <v>0.11454</v>
      </c>
      <c r="F1432" s="2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23" t="n">
        <v>45776</v>
      </c>
      <c r="B1433" t="inlineStr">
        <is>
          <t>2025-04-29</t>
        </is>
      </c>
      <c r="C1433" s="21" t="n">
        <v>122.405</v>
      </c>
      <c r="D1433" t="inlineStr">
        <is>
          <t>€/MWh</t>
        </is>
      </c>
      <c r="E1433" s="24" t="n">
        <v>0.122405</v>
      </c>
      <c r="F1433" s="2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23" t="n">
        <v>45777</v>
      </c>
      <c r="B1434" t="inlineStr">
        <is>
          <t>2025-04-30</t>
        </is>
      </c>
      <c r="C1434" s="21" t="n">
        <v>133.1125</v>
      </c>
      <c r="D1434" t="inlineStr">
        <is>
          <t>€/MWh</t>
        </is>
      </c>
      <c r="E1434" s="24" t="n">
        <v>0.133112</v>
      </c>
      <c r="F1434" s="2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23" t="n">
        <v>45778</v>
      </c>
      <c r="B1435" t="inlineStr">
        <is>
          <t>2025-05-01</t>
        </is>
      </c>
      <c r="C1435" s="21" t="n">
        <v>97.4233</v>
      </c>
      <c r="D1435" t="inlineStr">
        <is>
          <t>€/MWh</t>
        </is>
      </c>
      <c r="E1435" s="24" t="n">
        <v>0.097423</v>
      </c>
      <c r="F1435" s="2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23" t="n">
        <v>45779</v>
      </c>
      <c r="B1436" t="inlineStr">
        <is>
          <t>2025-05-02</t>
        </is>
      </c>
      <c r="C1436" s="21" t="n">
        <v>134.9217</v>
      </c>
      <c r="D1436" t="inlineStr">
        <is>
          <t>€/MWh</t>
        </is>
      </c>
      <c r="E1436" s="24" t="n">
        <v>0.134922</v>
      </c>
      <c r="F1436" s="2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23" t="n">
        <v>45780</v>
      </c>
      <c r="B1437" t="inlineStr">
        <is>
          <t>2025-05-03</t>
        </is>
      </c>
      <c r="C1437" s="21" t="n">
        <v>95.4679</v>
      </c>
      <c r="D1437" t="inlineStr">
        <is>
          <t>€/MWh</t>
        </is>
      </c>
      <c r="E1437" s="24" t="n">
        <v>0.095468</v>
      </c>
      <c r="F1437" s="2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23" t="n">
        <v>45781</v>
      </c>
      <c r="B1438" t="inlineStr">
        <is>
          <t>2025-05-04</t>
        </is>
      </c>
      <c r="C1438" s="21" t="n">
        <v>95.6313</v>
      </c>
      <c r="D1438" t="inlineStr">
        <is>
          <t>€/MWh</t>
        </is>
      </c>
      <c r="E1438" s="24" t="n">
        <v>0.09563099999999999</v>
      </c>
      <c r="F1438" s="2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23" t="n">
        <v>45782</v>
      </c>
      <c r="B1439" t="inlineStr">
        <is>
          <t>2025-05-05</t>
        </is>
      </c>
      <c r="C1439" s="21" t="n">
        <v>127.3196</v>
      </c>
      <c r="D1439" t="inlineStr">
        <is>
          <t>€/MWh</t>
        </is>
      </c>
      <c r="E1439" s="24" t="n">
        <v>0.12732</v>
      </c>
      <c r="F1439" s="2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23" t="n">
        <v>45783</v>
      </c>
      <c r="B1440" t="inlineStr">
        <is>
          <t>2025-05-06</t>
        </is>
      </c>
      <c r="C1440" s="21" t="n">
        <v>117.8583</v>
      </c>
      <c r="D1440" t="inlineStr">
        <is>
          <t>€/MWh</t>
        </is>
      </c>
      <c r="E1440" s="24" t="n">
        <v>0.117858</v>
      </c>
      <c r="F1440" s="2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23" t="n">
        <v>45784</v>
      </c>
      <c r="B1441" t="inlineStr">
        <is>
          <t>2025-05-07</t>
        </is>
      </c>
      <c r="C1441" s="21" t="n">
        <v>119.2983</v>
      </c>
      <c r="D1441" t="inlineStr">
        <is>
          <t>€/MWh</t>
        </is>
      </c>
      <c r="E1441" s="24" t="n">
        <v>0.119298</v>
      </c>
      <c r="F1441" s="2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23" t="n">
        <v>45785</v>
      </c>
      <c r="B1442" t="inlineStr">
        <is>
          <t>2025-05-08</t>
        </is>
      </c>
      <c r="C1442" s="21" t="n">
        <v>115.8596</v>
      </c>
      <c r="D1442" t="inlineStr">
        <is>
          <t>€/MWh</t>
        </is>
      </c>
      <c r="E1442" s="24" t="n">
        <v>0.11586</v>
      </c>
      <c r="F1442" s="2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23" t="n">
        <v>45786</v>
      </c>
      <c r="B1443" t="inlineStr">
        <is>
          <t>2025-05-09</t>
        </is>
      </c>
      <c r="C1443" s="21" t="n">
        <v>118.8046</v>
      </c>
      <c r="D1443" t="inlineStr">
        <is>
          <t>€/MWh</t>
        </is>
      </c>
      <c r="E1443" s="24" t="n">
        <v>0.118805</v>
      </c>
      <c r="F1443" s="2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23" t="n">
        <v>45787</v>
      </c>
      <c r="B1444" t="inlineStr">
        <is>
          <t>2025-05-10</t>
        </is>
      </c>
      <c r="C1444" s="21" t="n">
        <v>80.1833</v>
      </c>
      <c r="D1444" t="inlineStr">
        <is>
          <t>€/MWh</t>
        </is>
      </c>
      <c r="E1444" s="24" t="n">
        <v>0.080183</v>
      </c>
      <c r="F1444" s="2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23" t="n">
        <v>45788</v>
      </c>
      <c r="B1445" t="inlineStr">
        <is>
          <t>2025-05-11</t>
        </is>
      </c>
      <c r="C1445" s="21" t="n">
        <v>84.91249999999999</v>
      </c>
      <c r="D1445" t="inlineStr">
        <is>
          <t>€/MWh</t>
        </is>
      </c>
      <c r="E1445" s="24" t="n">
        <v>0.084913</v>
      </c>
      <c r="F1445" s="2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23" t="n">
        <v>45789</v>
      </c>
      <c r="B1446" t="inlineStr">
        <is>
          <t>2025-05-12</t>
        </is>
      </c>
      <c r="C1446" s="21" t="n">
        <v>125.7742</v>
      </c>
      <c r="D1446" t="inlineStr">
        <is>
          <t>€/MWh</t>
        </is>
      </c>
      <c r="E1446" s="24" t="n">
        <v>0.125774</v>
      </c>
      <c r="F1446" s="2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23" t="n">
        <v>45790</v>
      </c>
      <c r="B1447" t="inlineStr">
        <is>
          <t>2025-05-13</t>
        </is>
      </c>
      <c r="C1447" s="21" t="n">
        <v>133.7254</v>
      </c>
      <c r="D1447" t="inlineStr">
        <is>
          <t>€/MWh</t>
        </is>
      </c>
      <c r="E1447" s="24" t="n">
        <v>0.133725</v>
      </c>
      <c r="F1447" s="2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23" t="n">
        <v>45791</v>
      </c>
      <c r="B1448" t="inlineStr">
        <is>
          <t>2025-05-14</t>
        </is>
      </c>
      <c r="C1448" s="21" t="n">
        <v>126.8829</v>
      </c>
      <c r="D1448" t="inlineStr">
        <is>
          <t>€/MWh</t>
        </is>
      </c>
      <c r="E1448" s="24" t="n">
        <v>0.126883</v>
      </c>
      <c r="F1448" s="2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23" t="n">
        <v>45792</v>
      </c>
      <c r="B1449" t="inlineStr">
        <is>
          <t>2025-05-15</t>
        </is>
      </c>
      <c r="C1449" s="21" t="n">
        <v>119.1117</v>
      </c>
      <c r="D1449" t="inlineStr">
        <is>
          <t>€/MWh</t>
        </is>
      </c>
      <c r="E1449" s="24" t="n">
        <v>0.119112</v>
      </c>
      <c r="F1449" s="2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23" t="n">
        <v>45793</v>
      </c>
      <c r="B1450" t="inlineStr">
        <is>
          <t>2025-05-16</t>
        </is>
      </c>
      <c r="C1450" s="21" t="n">
        <v>116.8271</v>
      </c>
      <c r="D1450" t="inlineStr">
        <is>
          <t>€/MWh</t>
        </is>
      </c>
      <c r="E1450" s="24" t="n">
        <v>0.116827</v>
      </c>
      <c r="F1450" s="2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23" t="n">
        <v>45794</v>
      </c>
      <c r="B1451" t="inlineStr">
        <is>
          <t>2025-05-17</t>
        </is>
      </c>
      <c r="C1451" s="21" t="n">
        <v>87.1221</v>
      </c>
      <c r="D1451" t="inlineStr">
        <is>
          <t>€/MWh</t>
        </is>
      </c>
      <c r="E1451" s="24" t="n">
        <v>0.087122</v>
      </c>
      <c r="F1451" s="2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23" t="n">
        <v>45795</v>
      </c>
      <c r="B1452" t="inlineStr">
        <is>
          <t>2025-05-18</t>
        </is>
      </c>
      <c r="C1452" s="21" t="n">
        <v>90.33710000000001</v>
      </c>
      <c r="D1452" t="inlineStr">
        <is>
          <t>€/MWh</t>
        </is>
      </c>
      <c r="E1452" s="24" t="n">
        <v>0.090337</v>
      </c>
      <c r="F1452" s="2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23" t="n">
        <v>45796</v>
      </c>
      <c r="B1453" t="inlineStr">
        <is>
          <t>2025-05-19</t>
        </is>
      </c>
      <c r="C1453" s="21" t="n">
        <v>125.2446</v>
      </c>
      <c r="D1453" t="inlineStr">
        <is>
          <t>€/MWh</t>
        </is>
      </c>
      <c r="E1453" s="24" t="n">
        <v>0.125245</v>
      </c>
      <c r="F1453" s="2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23" t="n">
        <v>45797</v>
      </c>
      <c r="B1454" t="inlineStr">
        <is>
          <t>2025-05-20</t>
        </is>
      </c>
      <c r="C1454" s="21" t="n">
        <v>124.2738</v>
      </c>
      <c r="D1454" t="inlineStr">
        <is>
          <t>€/MWh</t>
        </is>
      </c>
      <c r="E1454" s="24" t="n">
        <v>0.124274</v>
      </c>
      <c r="F1454" s="2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23" t="n">
        <v>45798</v>
      </c>
      <c r="B1455" t="inlineStr">
        <is>
          <t>2025-05-21</t>
        </is>
      </c>
      <c r="C1455" s="21" t="n">
        <v>126.1983</v>
      </c>
      <c r="D1455" t="inlineStr">
        <is>
          <t>€/MWh</t>
        </is>
      </c>
      <c r="E1455" s="24" t="n">
        <v>0.126198</v>
      </c>
      <c r="F1455" s="2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23" t="n">
        <v>45799</v>
      </c>
      <c r="B1456" t="inlineStr">
        <is>
          <t>2025-05-22</t>
        </is>
      </c>
      <c r="C1456" s="21" t="n">
        <v>118.515</v>
      </c>
      <c r="D1456" t="inlineStr">
        <is>
          <t>€/MWh</t>
        </is>
      </c>
      <c r="E1456" s="24" t="n">
        <v>0.118515</v>
      </c>
      <c r="F1456" s="2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23" t="n">
        <v>45800</v>
      </c>
      <c r="B1457" t="inlineStr">
        <is>
          <t>2025-05-23</t>
        </is>
      </c>
      <c r="C1457" s="21" t="n">
        <v>118.8129</v>
      </c>
      <c r="D1457" t="inlineStr">
        <is>
          <t>€/MWh</t>
        </is>
      </c>
      <c r="E1457" s="24" t="n">
        <v>0.118813</v>
      </c>
      <c r="F1457" s="2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23" t="n">
        <v>45801</v>
      </c>
      <c r="B1458" t="inlineStr">
        <is>
          <t>2025-05-24</t>
        </is>
      </c>
      <c r="C1458" s="21" t="n">
        <v>82.98</v>
      </c>
      <c r="D1458" t="inlineStr">
        <is>
          <t>€/MWh</t>
        </is>
      </c>
      <c r="E1458" s="24" t="n">
        <v>0.08298</v>
      </c>
      <c r="F1458" s="2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23" t="n">
        <v>45802</v>
      </c>
      <c r="B1459" t="inlineStr">
        <is>
          <t>2025-05-25</t>
        </is>
      </c>
      <c r="C1459" s="21" t="n">
        <v>89.51130000000001</v>
      </c>
      <c r="D1459" t="inlineStr">
        <is>
          <t>€/MWh</t>
        </is>
      </c>
      <c r="E1459" s="24" t="n">
        <v>0.08951099999999999</v>
      </c>
      <c r="F1459" s="2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23" t="n">
        <v>45803</v>
      </c>
      <c r="B1460" t="inlineStr">
        <is>
          <t>2025-05-26</t>
        </is>
      </c>
      <c r="C1460" s="21" t="n">
        <v>125.7442</v>
      </c>
      <c r="D1460" t="inlineStr">
        <is>
          <t>€/MWh</t>
        </is>
      </c>
      <c r="E1460" s="24" t="n">
        <v>0.125744</v>
      </c>
      <c r="F1460" s="2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23" t="n">
        <v>45804</v>
      </c>
      <c r="B1461" t="inlineStr">
        <is>
          <t>2025-05-27</t>
        </is>
      </c>
      <c r="C1461" s="21" t="n">
        <v>125.5663</v>
      </c>
      <c r="D1461" t="inlineStr">
        <is>
          <t>€/MWh</t>
        </is>
      </c>
      <c r="E1461" s="24" t="n">
        <v>0.125566</v>
      </c>
      <c r="F1461" s="2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23" t="n">
        <v>45805</v>
      </c>
      <c r="B1462" t="inlineStr">
        <is>
          <t>2025-05-28</t>
        </is>
      </c>
      <c r="C1462" s="21" t="n">
        <v>126.0692</v>
      </c>
      <c r="D1462" t="inlineStr">
        <is>
          <t>€/MWh</t>
        </is>
      </c>
      <c r="E1462" s="24" t="n">
        <v>0.126069</v>
      </c>
      <c r="F1462" s="2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23" t="n">
        <v>45806</v>
      </c>
      <c r="B1463" t="inlineStr">
        <is>
          <t>2025-05-29</t>
        </is>
      </c>
      <c r="C1463" s="21" t="n">
        <v>128.68</v>
      </c>
      <c r="D1463" t="inlineStr">
        <is>
          <t>€/MWh</t>
        </is>
      </c>
      <c r="E1463" s="24" t="n">
        <v>0.12868</v>
      </c>
      <c r="F1463" s="2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23" t="n">
        <v>45807</v>
      </c>
      <c r="B1464" t="inlineStr">
        <is>
          <t>2025-05-30</t>
        </is>
      </c>
      <c r="C1464" s="21" t="n">
        <v>131.7821</v>
      </c>
      <c r="D1464" t="inlineStr">
        <is>
          <t>€/MWh</t>
        </is>
      </c>
      <c r="E1464" s="24" t="n">
        <v>0.131782</v>
      </c>
      <c r="F1464" s="2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23" t="n">
        <v>45808</v>
      </c>
      <c r="B1465" t="inlineStr">
        <is>
          <t>2025-05-31</t>
        </is>
      </c>
      <c r="C1465" s="21" t="n">
        <v>91.4237</v>
      </c>
      <c r="D1465" t="inlineStr">
        <is>
          <t>€/MWh</t>
        </is>
      </c>
      <c r="E1465" s="24" t="n">
        <v>0.09142400000000001</v>
      </c>
      <c r="F1465" s="2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23" t="n">
        <v>45809</v>
      </c>
      <c r="B1466" t="inlineStr">
        <is>
          <t>2025-06-01</t>
        </is>
      </c>
      <c r="C1466" s="21" t="n">
        <v>88.46380000000001</v>
      </c>
      <c r="D1466" t="inlineStr">
        <is>
          <t>€/MWh</t>
        </is>
      </c>
      <c r="E1466" s="24" t="n">
        <v>0.088464</v>
      </c>
      <c r="F1466" s="2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23" t="n">
        <v>45810</v>
      </c>
      <c r="B1467" t="inlineStr">
        <is>
          <t>2025-06-02</t>
        </is>
      </c>
      <c r="C1467" s="21" t="n">
        <v>127.0892</v>
      </c>
      <c r="D1467" t="inlineStr">
        <is>
          <t>€/MWh</t>
        </is>
      </c>
      <c r="E1467" s="24" t="n">
        <v>0.127089</v>
      </c>
      <c r="F1467" s="2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23" t="n">
        <v>45811</v>
      </c>
      <c r="B1468" t="inlineStr">
        <is>
          <t>2025-06-03</t>
        </is>
      </c>
      <c r="C1468" s="21" t="n">
        <v>133.9654</v>
      </c>
      <c r="D1468" t="inlineStr">
        <is>
          <t>€/MWh</t>
        </is>
      </c>
      <c r="E1468" s="24" t="n">
        <v>0.133965</v>
      </c>
      <c r="F1468" s="2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23" t="n">
        <v>45812</v>
      </c>
      <c r="B1469" t="inlineStr">
        <is>
          <t>2025-06-04</t>
        </is>
      </c>
      <c r="C1469" s="21" t="n">
        <v>137.8817</v>
      </c>
      <c r="D1469" t="inlineStr">
        <is>
          <t>€/MWh</t>
        </is>
      </c>
      <c r="E1469" s="24" t="n">
        <v>0.137882</v>
      </c>
      <c r="F1469" s="2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23" t="n">
        <v>45813</v>
      </c>
      <c r="B1470" t="inlineStr">
        <is>
          <t>2025-06-05</t>
        </is>
      </c>
      <c r="C1470" s="21" t="n">
        <v>137.3837</v>
      </c>
      <c r="D1470" t="inlineStr">
        <is>
          <t>€/MWh</t>
        </is>
      </c>
      <c r="E1470" s="24" t="n">
        <v>0.137384</v>
      </c>
      <c r="F1470" s="2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23" t="n">
        <v>45814</v>
      </c>
      <c r="B1471" t="inlineStr">
        <is>
          <t>2025-06-06</t>
        </is>
      </c>
      <c r="C1471" s="21" t="n">
        <v>142.7317</v>
      </c>
      <c r="D1471" t="inlineStr">
        <is>
          <t>€/MWh</t>
        </is>
      </c>
      <c r="E1471" s="24" t="n">
        <v>0.142732</v>
      </c>
      <c r="F1471" s="2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23" t="n">
        <v>45815</v>
      </c>
      <c r="B1472" t="inlineStr">
        <is>
          <t>2025-06-07</t>
        </is>
      </c>
      <c r="C1472" s="21" t="n">
        <v>98.58629999999999</v>
      </c>
      <c r="D1472" t="inlineStr">
        <is>
          <t>€/MWh</t>
        </is>
      </c>
      <c r="E1472" s="24" t="n">
        <v>0.09858599999999999</v>
      </c>
      <c r="F1472" s="2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23" t="n">
        <v>45816</v>
      </c>
      <c r="B1473" t="inlineStr">
        <is>
          <t>2025-06-08</t>
        </is>
      </c>
      <c r="C1473" s="21" t="n">
        <v>95.19289999999999</v>
      </c>
      <c r="D1473" t="inlineStr">
        <is>
          <t>€/MWh</t>
        </is>
      </c>
      <c r="E1473" s="24" t="n">
        <v>0.095193</v>
      </c>
      <c r="F1473" s="2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23" t="n">
        <v>45817</v>
      </c>
      <c r="B1474" t="inlineStr">
        <is>
          <t>2025-06-09</t>
        </is>
      </c>
      <c r="C1474" s="21" t="n">
        <v>139.5104</v>
      </c>
      <c r="D1474" t="inlineStr">
        <is>
          <t>€/MWh</t>
        </is>
      </c>
      <c r="E1474" s="24" t="n">
        <v>0.13951</v>
      </c>
      <c r="F1474" s="2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23" t="n">
        <v>45818</v>
      </c>
      <c r="B1475" t="inlineStr">
        <is>
          <t>2025-06-10</t>
        </is>
      </c>
      <c r="C1475" s="21" t="n">
        <v>156.1383</v>
      </c>
      <c r="D1475" t="inlineStr">
        <is>
          <t>€/MWh</t>
        </is>
      </c>
      <c r="E1475" s="24" t="n">
        <v>0.156138</v>
      </c>
      <c r="F1475" s="2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23" t="n">
        <v>45819</v>
      </c>
      <c r="B1476" t="inlineStr">
        <is>
          <t>2025-06-11</t>
        </is>
      </c>
      <c r="C1476" s="21" t="n">
        <v>142.285</v>
      </c>
      <c r="D1476" t="inlineStr">
        <is>
          <t>€/MWh</t>
        </is>
      </c>
      <c r="E1476" s="24" t="n">
        <v>0.142285</v>
      </c>
      <c r="F1476" s="2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23" t="n">
        <v>45820</v>
      </c>
      <c r="B1477" t="inlineStr">
        <is>
          <t>2025-06-12</t>
        </is>
      </c>
      <c r="C1477" s="21" t="n">
        <v>137.5325</v>
      </c>
      <c r="D1477" t="inlineStr">
        <is>
          <t>€/MWh</t>
        </is>
      </c>
      <c r="E1477" s="24" t="n">
        <v>0.137533</v>
      </c>
      <c r="F1477" s="2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23" t="n">
        <v>45821</v>
      </c>
      <c r="B1478" t="inlineStr">
        <is>
          <t>2025-06-13</t>
        </is>
      </c>
      <c r="C1478" s="21" t="n">
        <v>142.4412</v>
      </c>
      <c r="D1478" t="inlineStr">
        <is>
          <t>€/MWh</t>
        </is>
      </c>
      <c r="E1478" s="24" t="n">
        <v>0.142441</v>
      </c>
      <c r="F1478" s="2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23" t="n">
        <v>45822</v>
      </c>
      <c r="B1479" t="inlineStr">
        <is>
          <t>2025-06-14</t>
        </is>
      </c>
      <c r="C1479" s="21" t="n">
        <v>100.6317</v>
      </c>
      <c r="D1479" t="inlineStr">
        <is>
          <t>€/MWh</t>
        </is>
      </c>
      <c r="E1479" s="24" t="n">
        <v>0.100632</v>
      </c>
      <c r="F1479" s="2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23" t="n">
        <v>45823</v>
      </c>
      <c r="B1480" t="inlineStr">
        <is>
          <t>2025-06-15</t>
        </is>
      </c>
      <c r="C1480" s="21" t="n">
        <v>84.8783</v>
      </c>
      <c r="D1480" t="inlineStr">
        <is>
          <t>€/MWh</t>
        </is>
      </c>
      <c r="E1480" s="24" t="n">
        <v>0.084878</v>
      </c>
      <c r="F1480" s="2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23" t="n">
        <v>45824</v>
      </c>
      <c r="B1481" t="inlineStr">
        <is>
          <t>2025-06-16</t>
        </is>
      </c>
      <c r="C1481" s="21" t="n">
        <v>134.48</v>
      </c>
      <c r="D1481" t="inlineStr">
        <is>
          <t>€/MWh</t>
        </is>
      </c>
      <c r="E1481" s="24" t="n">
        <v>0.13448</v>
      </c>
      <c r="F1481" s="2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23" t="n">
        <v>45825</v>
      </c>
      <c r="B1482" t="inlineStr">
        <is>
          <t>2025-06-17</t>
        </is>
      </c>
      <c r="C1482" s="21" t="n">
        <v>154.9971</v>
      </c>
      <c r="D1482" t="inlineStr">
        <is>
          <t>€/MWh</t>
        </is>
      </c>
      <c r="E1482" s="24" t="n">
        <v>0.154997</v>
      </c>
      <c r="F1482" s="2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23" t="n">
        <v>45826</v>
      </c>
      <c r="B1483" t="inlineStr">
        <is>
          <t>2025-06-18</t>
        </is>
      </c>
      <c r="C1483" s="21" t="n">
        <v>162.7542</v>
      </c>
      <c r="D1483" t="inlineStr">
        <is>
          <t>€/MWh</t>
        </is>
      </c>
      <c r="E1483" s="24" t="n">
        <v>0.162754</v>
      </c>
      <c r="F1483" s="2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23" t="n">
        <v>45827</v>
      </c>
      <c r="B1484" t="inlineStr">
        <is>
          <t>2025-06-19</t>
        </is>
      </c>
      <c r="C1484" s="21" t="n">
        <v>170.5263</v>
      </c>
      <c r="D1484" t="inlineStr">
        <is>
          <t>€/MWh</t>
        </is>
      </c>
      <c r="E1484" s="24" t="n">
        <v>0.170526</v>
      </c>
      <c r="F1484" s="2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23" t="n">
        <v>45828</v>
      </c>
      <c r="B1485" t="inlineStr">
        <is>
          <t>2025-06-20</t>
        </is>
      </c>
      <c r="C1485" s="21" t="n">
        <v>167.5946</v>
      </c>
      <c r="D1485" t="inlineStr">
        <is>
          <t>€/MWh</t>
        </is>
      </c>
      <c r="E1485" s="24" t="n">
        <v>0.167595</v>
      </c>
      <c r="F1485" s="2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23" t="n">
        <v>45829</v>
      </c>
      <c r="B1486" t="inlineStr">
        <is>
          <t>2025-06-21</t>
        </is>
      </c>
      <c r="C1486" s="21" t="n">
        <v>108.0796</v>
      </c>
      <c r="D1486" t="inlineStr">
        <is>
          <t>€/MWh</t>
        </is>
      </c>
      <c r="E1486" s="24" t="n">
        <v>0.10808</v>
      </c>
      <c r="F1486" s="2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23" t="n">
        <v>45830</v>
      </c>
      <c r="B1487" t="inlineStr">
        <is>
          <t>2025-06-22</t>
        </is>
      </c>
      <c r="C1487" s="21" t="n">
        <v>104.3929</v>
      </c>
      <c r="D1487" t="inlineStr">
        <is>
          <t>€/MWh</t>
        </is>
      </c>
      <c r="E1487" s="24" t="n">
        <v>0.104393</v>
      </c>
      <c r="F1487" s="2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23" t="n">
        <v>45831</v>
      </c>
      <c r="B1488" t="inlineStr">
        <is>
          <t>2025-06-23</t>
        </is>
      </c>
      <c r="C1488" s="21" t="n">
        <v>168.155</v>
      </c>
      <c r="D1488" t="inlineStr">
        <is>
          <t>€/MWh</t>
        </is>
      </c>
      <c r="E1488" s="24" t="n">
        <v>0.168155</v>
      </c>
      <c r="F1488" s="2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23" t="n">
        <v>45832</v>
      </c>
      <c r="B1489" t="inlineStr">
        <is>
          <t>2025-06-24</t>
        </is>
      </c>
      <c r="C1489" s="21" t="n">
        <v>157.4708</v>
      </c>
      <c r="D1489" t="inlineStr">
        <is>
          <t>€/MWh</t>
        </is>
      </c>
      <c r="E1489" s="24" t="n">
        <v>0.157471</v>
      </c>
      <c r="F1489" s="2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23" t="n">
        <v>45833</v>
      </c>
      <c r="B1490" t="inlineStr">
        <is>
          <t>2025-06-25</t>
        </is>
      </c>
      <c r="C1490" s="21" t="n">
        <v>145.6508</v>
      </c>
      <c r="D1490" t="inlineStr">
        <is>
          <t>€/MWh</t>
        </is>
      </c>
      <c r="E1490" s="24" t="n">
        <v>0.145651</v>
      </c>
      <c r="F1490" s="2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23" t="n">
        <v>45834</v>
      </c>
      <c r="B1491" t="inlineStr">
        <is>
          <t>2025-06-26</t>
        </is>
      </c>
      <c r="C1491" s="21" t="n">
        <v>152.0871</v>
      </c>
      <c r="D1491" t="inlineStr">
        <is>
          <t>€/MWh</t>
        </is>
      </c>
      <c r="E1491" s="24" t="n">
        <v>0.152087</v>
      </c>
      <c r="F1491" s="2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23" t="n">
        <v>45835</v>
      </c>
      <c r="B1492" t="inlineStr">
        <is>
          <t>2025-06-27</t>
        </is>
      </c>
      <c r="C1492" s="21" t="n">
        <v>153.4675</v>
      </c>
      <c r="D1492" t="inlineStr">
        <is>
          <t>€/MWh</t>
        </is>
      </c>
      <c r="E1492" s="24" t="n">
        <v>0.153468</v>
      </c>
      <c r="F1492" s="2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23" t="n">
        <v>45836</v>
      </c>
      <c r="B1493" t="inlineStr">
        <is>
          <t>2025-06-28</t>
        </is>
      </c>
      <c r="C1493" s="21" t="n">
        <v>98.75920000000001</v>
      </c>
      <c r="D1493" t="inlineStr">
        <is>
          <t>€/MWh</t>
        </is>
      </c>
      <c r="E1493" s="24" t="n">
        <v>0.098759</v>
      </c>
      <c r="F1493" s="2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23" t="n">
        <v>45837</v>
      </c>
      <c r="B1494" t="inlineStr">
        <is>
          <t>2025-06-29</t>
        </is>
      </c>
      <c r="C1494" s="21" t="n">
        <v>103.7533</v>
      </c>
      <c r="D1494" t="inlineStr">
        <is>
          <t>€/MWh</t>
        </is>
      </c>
      <c r="E1494" s="24" t="n">
        <v>0.103753</v>
      </c>
      <c r="F1494" s="2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23" t="n">
        <v>45838</v>
      </c>
      <c r="B1495" t="inlineStr">
        <is>
          <t>2025-06-30</t>
        </is>
      </c>
      <c r="C1495" s="21" t="n">
        <v>167.1217</v>
      </c>
      <c r="D1495" t="inlineStr">
        <is>
          <t>€/MWh</t>
        </is>
      </c>
      <c r="E1495" s="24" t="n">
        <v>0.167122</v>
      </c>
      <c r="F1495" s="2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23" t="n">
        <v>45839</v>
      </c>
      <c r="B1496" t="inlineStr">
        <is>
          <t>2025-07-01</t>
        </is>
      </c>
      <c r="C1496" s="21" t="n">
        <v>170.24</v>
      </c>
      <c r="D1496" t="inlineStr">
        <is>
          <t>€/MWh</t>
        </is>
      </c>
      <c r="E1496" s="24" t="n">
        <v>0.17024</v>
      </c>
      <c r="F1496" s="2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23" t="n">
        <v>45840</v>
      </c>
      <c r="B1497" t="inlineStr">
        <is>
          <t>2025-07-02</t>
        </is>
      </c>
      <c r="C1497" s="21" t="n">
        <v>163.9608</v>
      </c>
      <c r="D1497" t="inlineStr">
        <is>
          <t>€/MWh</t>
        </is>
      </c>
      <c r="E1497" s="24" t="n">
        <v>0.163961</v>
      </c>
      <c r="F1497" s="2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23" t="n">
        <v>45841</v>
      </c>
      <c r="B1498" t="inlineStr">
        <is>
          <t>2025-07-03</t>
        </is>
      </c>
      <c r="C1498" s="21" t="n">
        <v>160.1175</v>
      </c>
      <c r="D1498" t="inlineStr">
        <is>
          <t>€/MWh</t>
        </is>
      </c>
      <c r="E1498" s="24" t="n">
        <v>0.160117</v>
      </c>
      <c r="F1498" s="2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23" t="n">
        <v>45842</v>
      </c>
      <c r="B1499" t="inlineStr">
        <is>
          <t>2025-07-04</t>
        </is>
      </c>
      <c r="C1499" s="21" t="n">
        <v>163.6592</v>
      </c>
      <c r="D1499" t="inlineStr">
        <is>
          <t>€/MWh</t>
        </is>
      </c>
      <c r="E1499" s="24" t="n">
        <v>0.163659</v>
      </c>
      <c r="F1499" s="2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23" t="n">
        <v>45843</v>
      </c>
      <c r="B1500" t="inlineStr">
        <is>
          <t>2025-07-05</t>
        </is>
      </c>
      <c r="C1500" s="21" t="n">
        <v>106.5688</v>
      </c>
      <c r="D1500" t="inlineStr">
        <is>
          <t>€/MWh</t>
        </is>
      </c>
      <c r="E1500" s="24" t="n">
        <v>0.106569</v>
      </c>
      <c r="F1500" s="2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23" t="n">
        <v>45844</v>
      </c>
      <c r="B1501" t="inlineStr">
        <is>
          <t>2025-07-06</t>
        </is>
      </c>
      <c r="C1501" s="21" t="n">
        <v>98.9496</v>
      </c>
      <c r="D1501" t="inlineStr">
        <is>
          <t>€/MWh</t>
        </is>
      </c>
      <c r="E1501" s="24" t="n">
        <v>0.09895</v>
      </c>
      <c r="F1501" s="2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23" t="n">
        <v>45845</v>
      </c>
      <c r="B1502" t="inlineStr">
        <is>
          <t>2025-07-07</t>
        </is>
      </c>
      <c r="C1502" s="21" t="n">
        <v>140.1579</v>
      </c>
      <c r="D1502" t="inlineStr">
        <is>
          <t>€/MWh</t>
        </is>
      </c>
      <c r="E1502" s="24" t="n">
        <v>0.140158</v>
      </c>
      <c r="F1502" s="2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23" t="n">
        <v>45846</v>
      </c>
      <c r="B1503" t="inlineStr">
        <is>
          <t>2025-07-08</t>
        </is>
      </c>
      <c r="C1503" s="21" t="n">
        <v>130.0542</v>
      </c>
      <c r="D1503" t="inlineStr">
        <is>
          <t>€/MWh</t>
        </is>
      </c>
      <c r="E1503" s="24" t="n">
        <v>0.130054</v>
      </c>
      <c r="F1503" s="2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23" t="n">
        <v>45847</v>
      </c>
      <c r="B1504" t="inlineStr">
        <is>
          <t>2025-07-09</t>
        </is>
      </c>
      <c r="C1504" s="21" t="n">
        <v>158.0204</v>
      </c>
      <c r="D1504" t="inlineStr">
        <is>
          <t>€/MWh</t>
        </is>
      </c>
      <c r="E1504" s="24" t="n">
        <v>0.15802</v>
      </c>
      <c r="F1504" s="2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23" t="n">
        <v>45848</v>
      </c>
      <c r="B1505" t="inlineStr">
        <is>
          <t>2025-07-10</t>
        </is>
      </c>
      <c r="C1505" s="21" t="n">
        <v>168.3492</v>
      </c>
      <c r="D1505" t="inlineStr">
        <is>
          <t>€/MWh</t>
        </is>
      </c>
      <c r="E1505" s="24" t="n">
        <v>0.168349</v>
      </c>
      <c r="F1505" s="2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23" t="n">
        <v>45849</v>
      </c>
      <c r="B1506" t="inlineStr">
        <is>
          <t>2025-07-11</t>
        </is>
      </c>
      <c r="C1506" s="21" t="n">
        <v>160.9029</v>
      </c>
      <c r="D1506" t="inlineStr">
        <is>
          <t>€/MWh</t>
        </is>
      </c>
      <c r="E1506" s="24" t="n">
        <v>0.160903</v>
      </c>
      <c r="F1506" s="2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23" t="n">
        <v>45850</v>
      </c>
      <c r="B1507" t="inlineStr">
        <is>
          <t>2025-07-12</t>
        </is>
      </c>
      <c r="C1507" s="21" t="n">
        <v>110.8467</v>
      </c>
      <c r="D1507" t="inlineStr">
        <is>
          <t>€/MWh</t>
        </is>
      </c>
      <c r="E1507" s="24" t="n">
        <v>0.110847</v>
      </c>
      <c r="F1507" s="2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23" t="n">
        <v>45851</v>
      </c>
      <c r="B1508" t="inlineStr">
        <is>
          <t>2025-07-13</t>
        </is>
      </c>
      <c r="C1508" s="21" t="n">
        <v>106.0496</v>
      </c>
      <c r="D1508" t="inlineStr">
        <is>
          <t>€/MWh</t>
        </is>
      </c>
      <c r="E1508" s="24" t="n">
        <v>0.10605</v>
      </c>
      <c r="F1508" s="2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23" t="n">
        <v>45852</v>
      </c>
      <c r="B1509" t="inlineStr">
        <is>
          <t>2025-07-14</t>
        </is>
      </c>
      <c r="C1509" s="21" t="n">
        <v>151.2879</v>
      </c>
      <c r="D1509" t="inlineStr">
        <is>
          <t>€/MWh</t>
        </is>
      </c>
      <c r="E1509" s="24" t="n">
        <v>0.151288</v>
      </c>
      <c r="F1509" s="2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23" t="n">
        <v>45853</v>
      </c>
      <c r="B1510" t="inlineStr">
        <is>
          <t>2025-07-15</t>
        </is>
      </c>
      <c r="C1510" s="21" t="n">
        <v>154.3054</v>
      </c>
      <c r="D1510" t="inlineStr">
        <is>
          <t>€/MWh</t>
        </is>
      </c>
      <c r="E1510" s="24" t="n">
        <v>0.154305</v>
      </c>
      <c r="F1510" s="2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23" t="n">
        <v>45854</v>
      </c>
      <c r="B1511" t="inlineStr">
        <is>
          <t>2025-07-16</t>
        </is>
      </c>
      <c r="C1511" s="21" t="n">
        <v>164.0692</v>
      </c>
      <c r="D1511" t="inlineStr">
        <is>
          <t>€/MWh</t>
        </is>
      </c>
      <c r="E1511" s="24" t="n">
        <v>0.164069</v>
      </c>
      <c r="F1511" s="2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23" t="n">
        <v>45855</v>
      </c>
      <c r="B1512" t="inlineStr">
        <is>
          <t>2025-07-17</t>
        </is>
      </c>
      <c r="C1512" s="21" t="n">
        <v>165.0625</v>
      </c>
      <c r="D1512" t="inlineStr">
        <is>
          <t>€/MWh</t>
        </is>
      </c>
      <c r="E1512" s="24" t="n">
        <v>0.165063</v>
      </c>
      <c r="F1512" s="2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23" t="n">
        <v>45856</v>
      </c>
      <c r="B1513" t="inlineStr">
        <is>
          <t>2025-07-18</t>
        </is>
      </c>
      <c r="C1513" s="21" t="n">
        <v>160.0533</v>
      </c>
      <c r="D1513" t="inlineStr">
        <is>
          <t>€/MWh</t>
        </is>
      </c>
      <c r="E1513" s="24" t="n">
        <v>0.160053</v>
      </c>
      <c r="F1513" s="2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23" t="n">
        <v>45857</v>
      </c>
      <c r="B1514" t="inlineStr">
        <is>
          <t>2025-07-19</t>
        </is>
      </c>
      <c r="C1514" s="21" t="n">
        <v>96.7175</v>
      </c>
      <c r="D1514" t="inlineStr">
        <is>
          <t>€/MWh</t>
        </is>
      </c>
      <c r="E1514" s="24" t="n">
        <v>0.096717</v>
      </c>
      <c r="F1514" s="2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23" t="n">
        <v>45858</v>
      </c>
      <c r="B1515" t="inlineStr">
        <is>
          <t>2025-07-20</t>
        </is>
      </c>
      <c r="C1515" s="21" t="n">
        <v>88.34869999999999</v>
      </c>
      <c r="D1515" t="inlineStr">
        <is>
          <t>€/MWh</t>
        </is>
      </c>
      <c r="E1515" s="24" t="n">
        <v>0.088349</v>
      </c>
      <c r="F1515" s="2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23" t="n">
        <v>45859</v>
      </c>
      <c r="B1516" t="inlineStr">
        <is>
          <t>2025-07-21</t>
        </is>
      </c>
      <c r="C1516" s="21" t="n">
        <v>137.6117</v>
      </c>
      <c r="D1516" t="inlineStr">
        <is>
          <t>€/MWh</t>
        </is>
      </c>
      <c r="E1516" s="24" t="n">
        <v>0.137612</v>
      </c>
      <c r="F1516" s="2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23" t="n">
        <v>45860</v>
      </c>
      <c r="B1517" t="inlineStr">
        <is>
          <t>2025-07-22</t>
        </is>
      </c>
      <c r="C1517" s="21" t="n">
        <v>151.8312</v>
      </c>
      <c r="D1517" t="inlineStr">
        <is>
          <t>€/MWh</t>
        </is>
      </c>
      <c r="E1517" s="24" t="n">
        <v>0.151831</v>
      </c>
      <c r="F1517" s="2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23" t="n">
        <v>45861</v>
      </c>
      <c r="B1518" t="inlineStr">
        <is>
          <t>2025-07-23</t>
        </is>
      </c>
      <c r="C1518" s="21" t="n">
        <v>153.4242</v>
      </c>
      <c r="D1518" t="inlineStr">
        <is>
          <t>€/MWh</t>
        </is>
      </c>
      <c r="E1518" s="24" t="n">
        <v>0.153424</v>
      </c>
      <c r="F1518" s="2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23" t="n">
        <v>45862</v>
      </c>
      <c r="B1519" t="inlineStr">
        <is>
          <t>2025-07-24</t>
        </is>
      </c>
      <c r="C1519" s="21" t="n">
        <v>131.9746</v>
      </c>
      <c r="D1519" t="inlineStr">
        <is>
          <t>€/MWh</t>
        </is>
      </c>
      <c r="E1519" s="24" t="n">
        <v>0.131975</v>
      </c>
      <c r="F1519" s="2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23" t="n">
        <v>45863</v>
      </c>
      <c r="B1520" t="inlineStr">
        <is>
          <t>2025-07-25</t>
        </is>
      </c>
      <c r="C1520" s="21" t="n">
        <v>130.5921</v>
      </c>
      <c r="D1520" t="inlineStr">
        <is>
          <t>€/MWh</t>
        </is>
      </c>
      <c r="E1520" s="24" t="n">
        <v>0.130592</v>
      </c>
      <c r="F1520" s="2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23" t="n">
        <v>45864</v>
      </c>
      <c r="B1521" t="inlineStr">
        <is>
          <t>2025-07-26</t>
        </is>
      </c>
      <c r="C1521" s="21" t="n">
        <v>92.4204</v>
      </c>
      <c r="D1521" t="inlineStr">
        <is>
          <t>€/MWh</t>
        </is>
      </c>
      <c r="E1521" s="24" t="n">
        <v>0.09242</v>
      </c>
      <c r="F1521" s="2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23" t="n">
        <v>45865</v>
      </c>
      <c r="B1522" t="inlineStr">
        <is>
          <t>2025-07-27</t>
        </is>
      </c>
      <c r="C1522" s="21" t="n">
        <v>92.5813</v>
      </c>
      <c r="D1522" t="inlineStr">
        <is>
          <t>€/MWh</t>
        </is>
      </c>
      <c r="E1522" s="24" t="n">
        <v>0.092581</v>
      </c>
      <c r="F1522" s="2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23" t="n">
        <v>45866</v>
      </c>
      <c r="B1523" t="inlineStr">
        <is>
          <t>2025-07-28</t>
        </is>
      </c>
      <c r="C1523" s="21" t="n">
        <v>131.9917</v>
      </c>
      <c r="D1523" t="inlineStr">
        <is>
          <t>€/MWh</t>
        </is>
      </c>
      <c r="E1523" s="24" t="n">
        <v>0.131992</v>
      </c>
      <c r="F1523" s="2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23" t="n">
        <v>45867</v>
      </c>
      <c r="B1524" t="inlineStr">
        <is>
          <t>2025-07-29</t>
        </is>
      </c>
      <c r="C1524" s="21" t="n">
        <v>128.5546</v>
      </c>
      <c r="D1524" t="inlineStr">
        <is>
          <t>€/MWh</t>
        </is>
      </c>
      <c r="E1524" s="24" t="n">
        <v>0.128555</v>
      </c>
      <c r="F1524" s="2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23" t="n">
        <v>45868</v>
      </c>
      <c r="B1525" t="inlineStr">
        <is>
          <t>2025-07-30</t>
        </is>
      </c>
      <c r="C1525" s="21" t="n">
        <v>134.2521</v>
      </c>
      <c r="D1525" t="inlineStr">
        <is>
          <t>€/MWh</t>
        </is>
      </c>
      <c r="E1525" s="24" t="n">
        <v>0.134252</v>
      </c>
      <c r="F1525" s="2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23" t="n">
        <v>45869</v>
      </c>
      <c r="B1526" t="inlineStr">
        <is>
          <t>2025-07-31</t>
        </is>
      </c>
      <c r="C1526" s="21" t="n">
        <v>144.55</v>
      </c>
      <c r="D1526" t="inlineStr">
        <is>
          <t>€/MWh</t>
        </is>
      </c>
      <c r="E1526" s="24" t="n">
        <v>0.14455</v>
      </c>
      <c r="F1526" s="2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23" t="n">
        <v>45870</v>
      </c>
      <c r="B1527" t="inlineStr">
        <is>
          <t>2025-08-01</t>
        </is>
      </c>
      <c r="C1527" s="21" t="n">
        <v>145.1354</v>
      </c>
      <c r="D1527" t="inlineStr">
        <is>
          <t>€/MWh</t>
        </is>
      </c>
      <c r="E1527" s="24" t="n">
        <v>0.145135</v>
      </c>
      <c r="F1527" s="2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23" t="n">
        <v>45871</v>
      </c>
      <c r="B1528" t="inlineStr">
        <is>
          <t>2025-08-02</t>
        </is>
      </c>
      <c r="C1528" s="21" t="n">
        <v>94.0162</v>
      </c>
      <c r="D1528" t="inlineStr">
        <is>
          <t>€/MWh</t>
        </is>
      </c>
      <c r="E1528" s="24" t="n">
        <v>0.094016</v>
      </c>
      <c r="F1528" s="2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23" t="n">
        <v>45872</v>
      </c>
      <c r="B1529" t="inlineStr">
        <is>
          <t>2025-08-03</t>
        </is>
      </c>
      <c r="C1529" s="21" t="n">
        <v>87.3146</v>
      </c>
      <c r="D1529" t="inlineStr">
        <is>
          <t>€/MWh</t>
        </is>
      </c>
      <c r="E1529" s="24" t="n">
        <v>0.087315</v>
      </c>
      <c r="F1529" s="2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23" t="n">
        <v>45873</v>
      </c>
      <c r="B1530" t="inlineStr">
        <is>
          <t>2025-08-04</t>
        </is>
      </c>
      <c r="C1530" s="21" t="n">
        <v>145.7562</v>
      </c>
      <c r="D1530" t="inlineStr">
        <is>
          <t>€/MWh</t>
        </is>
      </c>
      <c r="E1530" s="24" t="n">
        <v>0.145756</v>
      </c>
      <c r="F1530" s="2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23" t="n">
        <v>45874</v>
      </c>
      <c r="B1531" t="inlineStr">
        <is>
          <t>2025-08-05</t>
        </is>
      </c>
      <c r="C1531" s="21" t="n">
        <v>135.3725</v>
      </c>
      <c r="D1531" t="inlineStr">
        <is>
          <t>€/MWh</t>
        </is>
      </c>
      <c r="E1531" s="24" t="n">
        <v>0.135373</v>
      </c>
      <c r="F1531" s="2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23" t="n">
        <v>45875</v>
      </c>
      <c r="B1532" t="inlineStr">
        <is>
          <t>2025-08-06</t>
        </is>
      </c>
      <c r="C1532" s="21" t="n">
        <v>150.3871</v>
      </c>
      <c r="D1532" t="inlineStr">
        <is>
          <t>€/MWh</t>
        </is>
      </c>
      <c r="E1532" s="24" t="n">
        <v>0.150387</v>
      </c>
      <c r="F1532" s="2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23" t="n">
        <v>45876</v>
      </c>
      <c r="B1533" t="inlineStr">
        <is>
          <t>2025-08-07</t>
        </is>
      </c>
      <c r="C1533" s="21" t="n">
        <v>153.2688</v>
      </c>
      <c r="D1533" t="inlineStr">
        <is>
          <t>€/MWh</t>
        </is>
      </c>
      <c r="E1533" s="24" t="n">
        <v>0.153269</v>
      </c>
      <c r="F1533" s="2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23" t="n">
        <v>45877</v>
      </c>
      <c r="B1534" t="inlineStr">
        <is>
          <t>2025-08-08</t>
        </is>
      </c>
      <c r="C1534" s="21" t="n">
        <v>147.5842</v>
      </c>
      <c r="D1534" t="inlineStr">
        <is>
          <t>€/MWh</t>
        </is>
      </c>
      <c r="E1534" s="24" t="n">
        <v>0.147584</v>
      </c>
      <c r="F1534" s="2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23" t="n">
        <v>45878</v>
      </c>
      <c r="B1535" t="inlineStr">
        <is>
          <t>2025-08-09</t>
        </is>
      </c>
      <c r="C1535" s="21" t="n">
        <v>101.585</v>
      </c>
      <c r="D1535" t="inlineStr">
        <is>
          <t>€/MWh</t>
        </is>
      </c>
      <c r="E1535" s="24" t="n">
        <v>0.101585</v>
      </c>
      <c r="F1535" s="2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23" t="n">
        <v>45879</v>
      </c>
      <c r="B1536" t="inlineStr">
        <is>
          <t>2025-08-10</t>
        </is>
      </c>
      <c r="C1536" s="21" t="n">
        <v>99.69</v>
      </c>
      <c r="D1536" t="inlineStr">
        <is>
          <t>€/MWh</t>
        </is>
      </c>
      <c r="E1536" s="24" t="n">
        <v>0.09969</v>
      </c>
      <c r="F1536" s="2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23" t="n">
        <v>45880</v>
      </c>
      <c r="B1537" t="inlineStr">
        <is>
          <t>2025-08-11</t>
        </is>
      </c>
      <c r="C1537" s="21" t="n">
        <v>151.2029</v>
      </c>
      <c r="D1537" t="inlineStr">
        <is>
          <t>€/MWh</t>
        </is>
      </c>
      <c r="E1537" s="24" t="n">
        <v>0.151203</v>
      </c>
      <c r="F1537" s="2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23" t="n">
        <v>45881</v>
      </c>
      <c r="B1538" t="inlineStr">
        <is>
          <t>2025-08-12</t>
        </is>
      </c>
      <c r="C1538" s="21" t="n">
        <v>157.6554</v>
      </c>
      <c r="D1538" t="inlineStr">
        <is>
          <t>€/MWh</t>
        </is>
      </c>
      <c r="E1538" s="24" t="n">
        <v>0.157655</v>
      </c>
      <c r="F1538" s="2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23" t="n">
        <v>45882</v>
      </c>
      <c r="B1539" t="inlineStr">
        <is>
          <t>2025-08-13</t>
        </is>
      </c>
      <c r="C1539" s="21" t="n">
        <v>165.5796</v>
      </c>
      <c r="D1539" t="inlineStr">
        <is>
          <t>€/MWh</t>
        </is>
      </c>
      <c r="E1539" s="24" t="n">
        <v>0.16558</v>
      </c>
      <c r="F1539" s="2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23" t="n">
        <v>45883</v>
      </c>
      <c r="B1540" t="inlineStr">
        <is>
          <t>2025-08-14</t>
        </is>
      </c>
      <c r="C1540" s="21" t="n">
        <v>163.1496</v>
      </c>
      <c r="D1540" t="inlineStr">
        <is>
          <t>€/MWh</t>
        </is>
      </c>
      <c r="E1540" s="24" t="n">
        <v>0.16315</v>
      </c>
      <c r="F1540" s="2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23" t="n">
        <v>45884</v>
      </c>
      <c r="B1541" t="inlineStr">
        <is>
          <t>2025-08-15</t>
        </is>
      </c>
      <c r="C1541" s="21" t="n">
        <v>107.8883</v>
      </c>
      <c r="D1541" t="inlineStr">
        <is>
          <t>€/MWh</t>
        </is>
      </c>
      <c r="E1541" s="24" t="n">
        <v>0.107888</v>
      </c>
      <c r="F1541" s="2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23" t="n">
        <v>45885</v>
      </c>
      <c r="B1542" t="inlineStr">
        <is>
          <t>2025-08-16</t>
        </is>
      </c>
      <c r="C1542" s="21" t="n">
        <v>107.6921</v>
      </c>
      <c r="D1542" t="inlineStr">
        <is>
          <t>€/MWh</t>
        </is>
      </c>
      <c r="E1542" s="24" t="n">
        <v>0.107692</v>
      </c>
      <c r="F1542" s="2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23" t="n">
        <v>45886</v>
      </c>
      <c r="B1543" t="inlineStr">
        <is>
          <t>2025-08-17</t>
        </is>
      </c>
      <c r="C1543" s="21" t="n">
        <v>106.4388</v>
      </c>
      <c r="D1543" t="inlineStr">
        <is>
          <t>€/MWh</t>
        </is>
      </c>
      <c r="E1543" s="24" t="n">
        <v>0.106439</v>
      </c>
      <c r="F1543" s="2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23" t="n">
        <v>45887</v>
      </c>
      <c r="B1544" t="inlineStr">
        <is>
          <t>2025-08-18</t>
        </is>
      </c>
      <c r="C1544" s="21" t="n">
        <v>161.88</v>
      </c>
      <c r="D1544" t="inlineStr">
        <is>
          <t>€/MWh</t>
        </is>
      </c>
      <c r="E1544" s="24" t="n">
        <v>0.16188</v>
      </c>
      <c r="F1544" s="2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23" t="n">
        <v>45888</v>
      </c>
      <c r="B1545" t="inlineStr">
        <is>
          <t>2025-08-19</t>
        </is>
      </c>
      <c r="C1545" s="21" t="n">
        <v>150.8471</v>
      </c>
      <c r="D1545" t="inlineStr">
        <is>
          <t>€/MWh</t>
        </is>
      </c>
      <c r="E1545" s="24" t="n">
        <v>0.150847</v>
      </c>
      <c r="F1545" s="2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23" t="n">
        <v>45889</v>
      </c>
      <c r="B1546" t="inlineStr">
        <is>
          <t>2025-08-20</t>
        </is>
      </c>
      <c r="C1546" s="21" t="n">
        <v>146.9254</v>
      </c>
      <c r="D1546" t="inlineStr">
        <is>
          <t>€/MWh</t>
        </is>
      </c>
      <c r="E1546" s="24" t="n">
        <v>0.146925</v>
      </c>
      <c r="F1546" s="2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23" t="n">
        <v>45890</v>
      </c>
      <c r="B1547" t="inlineStr">
        <is>
          <t>2025-08-21</t>
        </is>
      </c>
      <c r="C1547" s="21" t="n">
        <v>138.7229</v>
      </c>
      <c r="D1547" t="inlineStr">
        <is>
          <t>€/MWh</t>
        </is>
      </c>
      <c r="E1547" s="24" t="n">
        <v>0.138723</v>
      </c>
      <c r="F1547" s="2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23" t="n">
        <v>45891</v>
      </c>
      <c r="B1548" t="inlineStr">
        <is>
          <t>2025-08-22</t>
        </is>
      </c>
      <c r="C1548" s="21" t="n">
        <v>141.2858</v>
      </c>
      <c r="D1548" t="inlineStr">
        <is>
          <t>€/MWh</t>
        </is>
      </c>
      <c r="E1548" s="24" t="n">
        <v>0.141286</v>
      </c>
      <c r="F1548" s="2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23" t="n">
        <v>45892</v>
      </c>
      <c r="B1549" t="inlineStr">
        <is>
          <t>2025-08-23</t>
        </is>
      </c>
      <c r="C1549" s="21" t="n">
        <v>109.2475</v>
      </c>
      <c r="D1549" t="inlineStr">
        <is>
          <t>€/MWh</t>
        </is>
      </c>
      <c r="E1549" s="24" t="n">
        <v>0.109247</v>
      </c>
      <c r="F1549" s="2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23" t="n">
        <v>45893</v>
      </c>
      <c r="B1550" t="inlineStr">
        <is>
          <t>2025-08-24</t>
        </is>
      </c>
      <c r="C1550" s="21" t="n">
        <v>109.3363</v>
      </c>
      <c r="D1550" t="inlineStr">
        <is>
          <t>€/MWh</t>
        </is>
      </c>
      <c r="E1550" s="24" t="n">
        <v>0.109336</v>
      </c>
      <c r="F1550" s="2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23" t="n">
        <v>45894</v>
      </c>
      <c r="B1551" t="inlineStr">
        <is>
          <t>2025-08-25</t>
        </is>
      </c>
      <c r="C1551" s="21" t="n">
        <v>159.1412</v>
      </c>
      <c r="D1551" t="inlineStr">
        <is>
          <t>€/MWh</t>
        </is>
      </c>
      <c r="E1551" s="24" t="n">
        <v>0.159141</v>
      </c>
      <c r="F1551" s="2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23" t="n">
        <v>45895</v>
      </c>
      <c r="B1552" t="inlineStr">
        <is>
          <t>2025-08-26</t>
        </is>
      </c>
      <c r="C1552" s="21" t="n">
        <v>157.9708</v>
      </c>
      <c r="D1552" t="inlineStr">
        <is>
          <t>€/MWh</t>
        </is>
      </c>
      <c r="E1552" s="24" t="n">
        <v>0.157971</v>
      </c>
      <c r="F1552" s="2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23" t="n">
        <v>45896</v>
      </c>
      <c r="B1553" t="inlineStr">
        <is>
          <t>2025-08-27</t>
        </is>
      </c>
      <c r="C1553" s="21" t="n">
        <v>158.4083</v>
      </c>
      <c r="D1553" t="inlineStr">
        <is>
          <t>€/MWh</t>
        </is>
      </c>
      <c r="E1553" s="24" t="n">
        <v>0.158408</v>
      </c>
      <c r="F1553" s="2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23" t="n">
        <v>45897</v>
      </c>
      <c r="B1554" t="inlineStr">
        <is>
          <t>2025-08-28</t>
        </is>
      </c>
      <c r="C1554" s="21" t="n">
        <v>139.2025</v>
      </c>
      <c r="D1554" t="inlineStr">
        <is>
          <t>€/MWh</t>
        </is>
      </c>
      <c r="E1554" s="24" t="n">
        <v>0.139203</v>
      </c>
      <c r="F1554" s="2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23" t="n">
        <v>45898</v>
      </c>
      <c r="B1555" t="inlineStr">
        <is>
          <t>2025-08-29</t>
        </is>
      </c>
      <c r="C1555" s="21" t="n">
        <v>136.6896</v>
      </c>
      <c r="D1555" t="inlineStr">
        <is>
          <t>€/MWh</t>
        </is>
      </c>
      <c r="E1555" s="24" t="n">
        <v>0.13669</v>
      </c>
      <c r="F1555" s="2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23" t="n">
        <v>45899</v>
      </c>
      <c r="B1556" t="inlineStr">
        <is>
          <t>2025-08-30</t>
        </is>
      </c>
      <c r="C1556" s="21" t="n">
        <v>103.9458</v>
      </c>
      <c r="D1556" t="inlineStr">
        <is>
          <t>€/MWh</t>
        </is>
      </c>
      <c r="E1556" s="24" t="n">
        <v>0.103946</v>
      </c>
      <c r="F1556" s="2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23" t="n">
        <v>45900</v>
      </c>
      <c r="B1557" t="inlineStr">
        <is>
          <t>2025-08-31</t>
        </is>
      </c>
      <c r="C1557" s="21" t="n">
        <v>98.2963</v>
      </c>
      <c r="D1557" t="inlineStr">
        <is>
          <t>€/MWh</t>
        </is>
      </c>
      <c r="E1557" s="24" t="n">
        <v>0.09829599999999999</v>
      </c>
      <c r="F1557" s="2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23" t="n">
        <v>45901</v>
      </c>
      <c r="B1558" t="inlineStr">
        <is>
          <t>2025-09-01</t>
        </is>
      </c>
      <c r="C1558" s="21" t="n">
        <v>131.59</v>
      </c>
      <c r="D1558" t="inlineStr">
        <is>
          <t>€/MWh</t>
        </is>
      </c>
      <c r="E1558" s="24" t="n">
        <v>0.13159</v>
      </c>
      <c r="F1558" s="2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23" t="n">
        <v>45902</v>
      </c>
      <c r="B1559" t="inlineStr">
        <is>
          <t>2025-09-02</t>
        </is>
      </c>
      <c r="C1559" s="21" t="n">
        <v>144.4896</v>
      </c>
      <c r="D1559" t="inlineStr">
        <is>
          <t>€/MWh</t>
        </is>
      </c>
      <c r="E1559" s="24" t="n">
        <v>0.14449</v>
      </c>
      <c r="F1559" s="2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23" t="n">
        <v>45903</v>
      </c>
      <c r="B1560" t="inlineStr">
        <is>
          <t>2025-09-03</t>
        </is>
      </c>
      <c r="C1560" s="21" t="n">
        <v>136.9371</v>
      </c>
      <c r="D1560" t="inlineStr">
        <is>
          <t>€/MWh</t>
        </is>
      </c>
      <c r="E1560" s="24" t="n">
        <v>0.136937</v>
      </c>
      <c r="F1560" s="2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23" t="n">
        <v>45904</v>
      </c>
      <c r="B1561" t="inlineStr">
        <is>
          <t>2025-09-04</t>
        </is>
      </c>
      <c r="C1561" s="21" t="n">
        <v>141.2763</v>
      </c>
      <c r="D1561" t="inlineStr">
        <is>
          <t>€/MWh</t>
        </is>
      </c>
      <c r="E1561" s="24" t="n">
        <v>0.141276</v>
      </c>
      <c r="F1561" s="2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23" t="n">
        <v>45905</v>
      </c>
      <c r="B1562" t="inlineStr">
        <is>
          <t>2025-09-05</t>
        </is>
      </c>
      <c r="C1562" s="21" t="n">
        <v>139.8925</v>
      </c>
      <c r="D1562" t="inlineStr">
        <is>
          <t>€/MWh</t>
        </is>
      </c>
      <c r="E1562" s="24" t="n">
        <v>0.139893</v>
      </c>
      <c r="F1562" s="2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23" t="n">
        <v>45906</v>
      </c>
      <c r="B1563" t="inlineStr">
        <is>
          <t>2025-09-06</t>
        </is>
      </c>
      <c r="C1563" s="21" t="n">
        <v>88.10169999999999</v>
      </c>
      <c r="D1563" t="inlineStr">
        <is>
          <t>€/MWh</t>
        </is>
      </c>
      <c r="E1563" s="24" t="n">
        <v>0.088102</v>
      </c>
      <c r="F1563" s="2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23" t="n">
        <v>45907</v>
      </c>
      <c r="B1564" t="inlineStr">
        <is>
          <t>2025-09-07</t>
        </is>
      </c>
      <c r="C1564" s="21" t="n">
        <v>97.91119999999999</v>
      </c>
      <c r="D1564" t="inlineStr">
        <is>
          <t>€/MWh</t>
        </is>
      </c>
      <c r="E1564" s="24" t="n">
        <v>0.097911</v>
      </c>
      <c r="F1564" s="2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23" t="n">
        <v>45908</v>
      </c>
      <c r="B1565" t="inlineStr">
        <is>
          <t>2025-09-08</t>
        </is>
      </c>
      <c r="C1565" s="21" t="n">
        <v>152.3025</v>
      </c>
      <c r="D1565" t="inlineStr">
        <is>
          <t>€/MWh</t>
        </is>
      </c>
      <c r="E1565" s="24" t="n">
        <v>0.152303</v>
      </c>
      <c r="F1565" s="2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23" t="n">
        <v>45909</v>
      </c>
      <c r="B1566" t="inlineStr">
        <is>
          <t>2025-09-09</t>
        </is>
      </c>
      <c r="C1566" s="21" t="n">
        <v>143.2958</v>
      </c>
      <c r="D1566" t="inlineStr">
        <is>
          <t>€/MWh</t>
        </is>
      </c>
      <c r="E1566" s="24" t="n">
        <v>0.143296</v>
      </c>
      <c r="F1566" s="2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23" t="n">
        <v>45910</v>
      </c>
      <c r="B1567" t="inlineStr">
        <is>
          <t>2025-09-10</t>
        </is>
      </c>
      <c r="C1567" s="21" t="n">
        <v>138.7033</v>
      </c>
      <c r="D1567" t="inlineStr">
        <is>
          <t>€/MWh</t>
        </is>
      </c>
      <c r="E1567" s="24" t="n">
        <v>0.138703</v>
      </c>
      <c r="F1567" s="2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23" t="n">
        <v>45911</v>
      </c>
      <c r="B1568" t="inlineStr">
        <is>
          <t>2025-09-11</t>
        </is>
      </c>
      <c r="C1568" s="21" t="n">
        <v>136.8317</v>
      </c>
      <c r="D1568" t="inlineStr">
        <is>
          <t>€/MWh</t>
        </is>
      </c>
      <c r="E1568" s="24" t="n">
        <v>0.136832</v>
      </c>
      <c r="F1568" s="2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23" t="n">
        <v>45912</v>
      </c>
      <c r="B1569" t="inlineStr">
        <is>
          <t>2025-09-12</t>
        </is>
      </c>
      <c r="C1569" s="21" t="n">
        <v>148.6004</v>
      </c>
      <c r="D1569" t="inlineStr">
        <is>
          <t>€/MWh</t>
        </is>
      </c>
      <c r="E1569" s="24" t="n">
        <v>0.1486</v>
      </c>
      <c r="F1569" s="2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23" t="n">
        <v>45913</v>
      </c>
      <c r="B1570" t="inlineStr">
        <is>
          <t>2025-09-13</t>
        </is>
      </c>
      <c r="C1570" s="21" t="n">
        <v>104.3371</v>
      </c>
      <c r="D1570" t="inlineStr">
        <is>
          <t>€/MWh</t>
        </is>
      </c>
      <c r="E1570" s="24" t="n">
        <v>0.104337</v>
      </c>
      <c r="F1570" s="2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23" t="n">
        <v>45914</v>
      </c>
      <c r="B1571" t="inlineStr">
        <is>
          <t>2025-09-14</t>
        </is>
      </c>
      <c r="C1571" s="21" t="n">
        <v>104.4033</v>
      </c>
      <c r="D1571" t="inlineStr">
        <is>
          <t>€/MWh</t>
        </is>
      </c>
      <c r="E1571" s="24" t="n">
        <v>0.104403</v>
      </c>
      <c r="F1571" s="2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23" t="n">
        <v>45915</v>
      </c>
      <c r="B1572" t="inlineStr">
        <is>
          <t>2025-09-15</t>
        </is>
      </c>
      <c r="C1572" s="21" t="n">
        <v>146.1079</v>
      </c>
      <c r="D1572" t="inlineStr">
        <is>
          <t>€/MWh</t>
        </is>
      </c>
      <c r="E1572" s="24" t="n">
        <v>0.146108</v>
      </c>
      <c r="F1572" s="2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23" t="n">
        <v>45916</v>
      </c>
      <c r="B1573" t="inlineStr">
        <is>
          <t>2025-09-16</t>
        </is>
      </c>
      <c r="C1573" s="21" t="n">
        <v>147.2433</v>
      </c>
      <c r="D1573" t="inlineStr">
        <is>
          <t>€/MWh</t>
        </is>
      </c>
      <c r="E1573" s="24" t="n">
        <v>0.147243</v>
      </c>
      <c r="F1573" s="2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23" t="n">
        <v>45917</v>
      </c>
      <c r="B1574" t="inlineStr">
        <is>
          <t>2025-09-17</t>
        </is>
      </c>
      <c r="C1574" s="21" t="n">
        <v>154.7829</v>
      </c>
      <c r="D1574" t="inlineStr">
        <is>
          <t>€/MWh</t>
        </is>
      </c>
      <c r="E1574" s="24" t="n">
        <v>0.154783</v>
      </c>
      <c r="F1574" s="2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23" t="n">
        <v>45918</v>
      </c>
      <c r="B1575" t="inlineStr">
        <is>
          <t>2025-09-18</t>
        </is>
      </c>
      <c r="C1575" s="21" t="n">
        <v>159.3521</v>
      </c>
      <c r="D1575" t="inlineStr">
        <is>
          <t>€/MWh</t>
        </is>
      </c>
      <c r="E1575" s="24" t="n">
        <v>0.159352</v>
      </c>
      <c r="F1575" s="2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23" t="n">
        <v>45919</v>
      </c>
      <c r="B1576" t="inlineStr">
        <is>
          <t>2025-09-19</t>
        </is>
      </c>
      <c r="C1576" s="21" t="n">
        <v>155.7117</v>
      </c>
      <c r="D1576" t="inlineStr">
        <is>
          <t>€/MWh</t>
        </is>
      </c>
      <c r="E1576" s="24" t="n">
        <v>0.155712</v>
      </c>
      <c r="F1576" s="2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23" t="n">
        <v>45920</v>
      </c>
      <c r="B1577" t="inlineStr">
        <is>
          <t>2025-09-20</t>
        </is>
      </c>
      <c r="C1577" s="21" t="n">
        <v>108.1229</v>
      </c>
      <c r="D1577" t="inlineStr">
        <is>
          <t>€/MWh</t>
        </is>
      </c>
      <c r="E1577" s="24" t="n">
        <v>0.108123</v>
      </c>
      <c r="F1577" s="2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23" t="n">
        <v>45921</v>
      </c>
      <c r="B1578" t="inlineStr">
        <is>
          <t>2025-09-21</t>
        </is>
      </c>
      <c r="C1578" s="21" t="n">
        <v>103.0208</v>
      </c>
      <c r="D1578" t="inlineStr">
        <is>
          <t>€/MWh</t>
        </is>
      </c>
      <c r="E1578" s="24" t="n">
        <v>0.103021</v>
      </c>
      <c r="F1578" s="2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23" t="n">
        <v>45922</v>
      </c>
      <c r="B1579" t="inlineStr">
        <is>
          <t>2025-09-22</t>
        </is>
      </c>
      <c r="C1579" s="21" t="n">
        <v>136.1763</v>
      </c>
      <c r="D1579" t="inlineStr">
        <is>
          <t>€/MWh</t>
        </is>
      </c>
      <c r="E1579" s="24" t="n">
        <v>0.136176</v>
      </c>
      <c r="F1579" s="2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23" t="n">
        <v>45923</v>
      </c>
      <c r="B1580" t="inlineStr">
        <is>
          <t>2025-09-23</t>
        </is>
      </c>
      <c r="C1580" s="21" t="n">
        <v>141.2517</v>
      </c>
      <c r="D1580" t="inlineStr">
        <is>
          <t>€/MWh</t>
        </is>
      </c>
      <c r="E1580" s="24" t="n">
        <v>0.141252</v>
      </c>
      <c r="F1580" s="2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23" t="n">
        <v>45924</v>
      </c>
      <c r="B1581" t="inlineStr">
        <is>
          <t>2025-09-24</t>
        </is>
      </c>
      <c r="C1581" s="21" t="n">
        <v>140.6129</v>
      </c>
      <c r="D1581" t="inlineStr">
        <is>
          <t>€/MWh</t>
        </is>
      </c>
      <c r="E1581" s="24" t="n">
        <v>0.140613</v>
      </c>
      <c r="F1581" s="2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23" t="n">
        <v>45925</v>
      </c>
      <c r="B1582" t="inlineStr">
        <is>
          <t>2025-09-25</t>
        </is>
      </c>
      <c r="C1582" s="21" t="n">
        <v>153.9492</v>
      </c>
      <c r="D1582" t="inlineStr">
        <is>
          <t>€/MWh</t>
        </is>
      </c>
      <c r="E1582" s="24" t="n">
        <v>0.153949</v>
      </c>
      <c r="F1582" s="2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23" t="n">
        <v>45926</v>
      </c>
      <c r="B1583" t="inlineStr">
        <is>
          <t>2025-09-26</t>
        </is>
      </c>
      <c r="C1583" s="21" t="n">
        <v>156.4433</v>
      </c>
      <c r="D1583" t="inlineStr">
        <is>
          <t>€/MWh</t>
        </is>
      </c>
      <c r="E1583" s="24" t="n">
        <v>0.156443</v>
      </c>
      <c r="F1583" s="2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23" t="n">
        <v>45927</v>
      </c>
      <c r="B1584" t="inlineStr">
        <is>
          <t>2025-09-27</t>
        </is>
      </c>
      <c r="C1584" s="21" t="n">
        <v>112.8733</v>
      </c>
      <c r="D1584" t="inlineStr">
        <is>
          <t>€/MWh</t>
        </is>
      </c>
      <c r="E1584" s="24" t="n">
        <v>0.112873</v>
      </c>
      <c r="F1584" s="2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23" t="n">
        <v>45928</v>
      </c>
      <c r="B1585" t="inlineStr">
        <is>
          <t>2025-09-28</t>
        </is>
      </c>
      <c r="C1585" s="21" t="n">
        <v>107.4504</v>
      </c>
      <c r="D1585" t="inlineStr">
        <is>
          <t>€/MWh</t>
        </is>
      </c>
      <c r="E1585" s="24" t="n">
        <v>0.10745</v>
      </c>
      <c r="F1585" s="2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23" t="n">
        <v>45929</v>
      </c>
      <c r="B1586" t="inlineStr">
        <is>
          <t>2025-09-29</t>
        </is>
      </c>
      <c r="C1586" s="21" t="n">
        <v>145.8537</v>
      </c>
      <c r="D1586" t="inlineStr">
        <is>
          <t>€/MWh</t>
        </is>
      </c>
      <c r="E1586" s="24" t="n">
        <v>0.145854</v>
      </c>
      <c r="F1586" s="2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23" t="n">
        <v>45930</v>
      </c>
      <c r="B1587" t="inlineStr">
        <is>
          <t>2025-09-30</t>
        </is>
      </c>
      <c r="C1587" s="21" t="n">
        <v>153.6571</v>
      </c>
      <c r="D1587" t="inlineStr">
        <is>
          <t>€/MWh</t>
        </is>
      </c>
      <c r="E1587" s="24" t="n">
        <v>0.153657</v>
      </c>
      <c r="F1587" s="2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23" t="n">
        <v>45931</v>
      </c>
      <c r="B1588" t="inlineStr">
        <is>
          <t>2025-10-01</t>
        </is>
      </c>
      <c r="C1588" s="21" t="n">
        <v>155.2304</v>
      </c>
      <c r="D1588" t="inlineStr">
        <is>
          <t>€/MWh</t>
        </is>
      </c>
      <c r="E1588" s="24" t="n">
        <v>0.15523</v>
      </c>
      <c r="F1588" s="2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23" t="n">
        <v>45932</v>
      </c>
      <c r="B1589" t="inlineStr">
        <is>
          <t>2025-10-02</t>
        </is>
      </c>
      <c r="C1589" s="21" t="n">
        <v>155.2667</v>
      </c>
      <c r="D1589" t="inlineStr">
        <is>
          <t>€/MWh</t>
        </is>
      </c>
      <c r="E1589" s="24" t="n">
        <v>0.155267</v>
      </c>
      <c r="F1589" s="2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23" t="n">
        <v>45933</v>
      </c>
      <c r="B1590" t="inlineStr">
        <is>
          <t>2025-10-03</t>
        </is>
      </c>
      <c r="C1590" s="21" t="n">
        <v>159.0692</v>
      </c>
      <c r="D1590" t="inlineStr">
        <is>
          <t>€/MWh</t>
        </is>
      </c>
      <c r="E1590" s="24" t="n">
        <v>0.159069</v>
      </c>
      <c r="F1590" s="2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23" t="n">
        <v>45934</v>
      </c>
      <c r="B1591" t="inlineStr">
        <is>
          <t>2025-10-04</t>
        </is>
      </c>
      <c r="C1591" s="21" t="n">
        <v>107.2825</v>
      </c>
      <c r="D1591" t="inlineStr">
        <is>
          <t>€/MWh</t>
        </is>
      </c>
      <c r="E1591" s="24" t="n">
        <v>0.107283</v>
      </c>
      <c r="F1591" s="2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23" t="n">
        <v>45935</v>
      </c>
      <c r="B1592" t="inlineStr">
        <is>
          <t>2025-10-05</t>
        </is>
      </c>
      <c r="C1592" s="21" t="n">
        <v>100.8483</v>
      </c>
      <c r="D1592" t="inlineStr">
        <is>
          <t>€/MWh</t>
        </is>
      </c>
      <c r="E1592" s="24" t="n">
        <v>0.100848</v>
      </c>
      <c r="F1592" s="2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23" t="n">
        <v>45936</v>
      </c>
      <c r="B1593" t="inlineStr">
        <is>
          <t>2025-10-06</t>
        </is>
      </c>
      <c r="C1593" s="21" t="n">
        <v>159.2113</v>
      </c>
      <c r="D1593" t="inlineStr">
        <is>
          <t>€/MWh</t>
        </is>
      </c>
      <c r="E1593" s="24" t="n">
        <v>0.159211</v>
      </c>
      <c r="F1593" s="2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23" t="n">
        <v>45937</v>
      </c>
      <c r="B1594" t="inlineStr">
        <is>
          <t>2025-10-07</t>
        </is>
      </c>
      <c r="C1594" s="21" t="n">
        <v>165.5704</v>
      </c>
      <c r="D1594" t="inlineStr">
        <is>
          <t>€/MWh</t>
        </is>
      </c>
      <c r="E1594" s="24" t="n">
        <v>0.16557</v>
      </c>
      <c r="F1594" s="2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23" t="n">
        <v>45938</v>
      </c>
      <c r="B1595" t="inlineStr">
        <is>
          <t>2025-10-08</t>
        </is>
      </c>
      <c r="C1595" s="21" t="n">
        <v>166.6646</v>
      </c>
      <c r="D1595" t="inlineStr">
        <is>
          <t>€/MWh</t>
        </is>
      </c>
      <c r="E1595" s="24" t="n">
        <v>0.166665</v>
      </c>
      <c r="F1595" s="2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23" t="n">
        <v>45939</v>
      </c>
      <c r="B1596" t="inlineStr">
        <is>
          <t>2025-10-09</t>
        </is>
      </c>
      <c r="C1596" s="21" t="n">
        <v>153.3042</v>
      </c>
      <c r="D1596" t="inlineStr">
        <is>
          <t>€/MWh</t>
        </is>
      </c>
      <c r="E1596" s="24" t="n">
        <v>0.153304</v>
      </c>
      <c r="F1596" s="2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23" t="n">
        <v>45940</v>
      </c>
      <c r="B1597" t="inlineStr">
        <is>
          <t>2025-10-10</t>
        </is>
      </c>
      <c r="C1597" s="21" t="n">
        <v>155.53</v>
      </c>
      <c r="D1597" t="inlineStr">
        <is>
          <t>€/MWh</t>
        </is>
      </c>
      <c r="E1597" s="24" t="n">
        <v>0.15553</v>
      </c>
      <c r="F1597" s="2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23" t="n">
        <v>45941</v>
      </c>
      <c r="B1598" t="inlineStr">
        <is>
          <t>2025-10-11</t>
        </is>
      </c>
      <c r="C1598" s="21" t="n">
        <v>116.6017</v>
      </c>
      <c r="D1598" t="inlineStr">
        <is>
          <t>€/MWh</t>
        </is>
      </c>
      <c r="E1598" s="24" t="n">
        <v>0.116602</v>
      </c>
      <c r="F1598" s="2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23" t="n">
        <v>45942</v>
      </c>
      <c r="B1599" t="inlineStr">
        <is>
          <t>2025-10-12</t>
        </is>
      </c>
      <c r="C1599" s="21" t="n">
        <v>117.7379</v>
      </c>
      <c r="D1599" t="inlineStr">
        <is>
          <t>€/MWh</t>
        </is>
      </c>
      <c r="E1599" s="24" t="n">
        <v>0.117738</v>
      </c>
      <c r="F1599" s="2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23" t="n">
        <v>45943</v>
      </c>
      <c r="B1600" t="inlineStr">
        <is>
          <t>2025-10-13</t>
        </is>
      </c>
      <c r="C1600" s="21" t="n">
        <v>165.8904</v>
      </c>
      <c r="D1600" t="inlineStr">
        <is>
          <t>€/MWh</t>
        </is>
      </c>
      <c r="E1600" s="24" t="n">
        <v>0.16589</v>
      </c>
      <c r="F1600" s="2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23" t="n">
        <v>45944</v>
      </c>
      <c r="B1601" t="inlineStr">
        <is>
          <t>2025-10-14</t>
        </is>
      </c>
      <c r="C1601" s="21" t="n">
        <v>167.0971</v>
      </c>
      <c r="D1601" t="inlineStr">
        <is>
          <t>€/MWh</t>
        </is>
      </c>
      <c r="E1601" s="24" t="n">
        <v>0.167097</v>
      </c>
      <c r="F1601" s="2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23" t="n">
        <v>45945</v>
      </c>
      <c r="B1602" t="inlineStr">
        <is>
          <t>2025-10-15</t>
        </is>
      </c>
      <c r="C1602" s="21" t="n">
        <v>167.2929</v>
      </c>
      <c r="D1602" t="inlineStr">
        <is>
          <t>€/MWh</t>
        </is>
      </c>
      <c r="E1602" s="24" t="n">
        <v>0.167293</v>
      </c>
      <c r="F1602" s="2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23" t="n">
        <v>45946</v>
      </c>
      <c r="B1603" t="inlineStr">
        <is>
          <t>2025-10-16</t>
        </is>
      </c>
      <c r="C1603" s="21" t="n">
        <v>167.0854</v>
      </c>
      <c r="D1603" t="inlineStr">
        <is>
          <t>€/MWh</t>
        </is>
      </c>
      <c r="E1603" s="24" t="n">
        <v>0.167085</v>
      </c>
      <c r="F1603" s="2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23" t="n">
        <v>45947</v>
      </c>
      <c r="B1604" t="inlineStr">
        <is>
          <t>2025-10-17</t>
        </is>
      </c>
      <c r="C1604" s="21" t="n">
        <v>166.3904</v>
      </c>
      <c r="D1604" t="inlineStr">
        <is>
          <t>€/MWh</t>
        </is>
      </c>
      <c r="E1604" s="24" t="n">
        <v>0.16639</v>
      </c>
      <c r="F1604" s="2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23" t="n">
        <v>45948</v>
      </c>
      <c r="B1605" t="inlineStr">
        <is>
          <t>2025-10-18</t>
        </is>
      </c>
      <c r="C1605" s="21" t="n">
        <v>120.5217</v>
      </c>
      <c r="D1605" t="inlineStr">
        <is>
          <t>€/MWh</t>
        </is>
      </c>
      <c r="E1605" s="24" t="n">
        <v>0.120522</v>
      </c>
      <c r="F1605" s="2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23" t="n">
        <v>45949</v>
      </c>
      <c r="B1606" t="inlineStr">
        <is>
          <t>2025-10-19</t>
        </is>
      </c>
      <c r="C1606" s="21" t="n">
        <v>107.5954</v>
      </c>
      <c r="D1606" t="inlineStr">
        <is>
          <t>€/MWh</t>
        </is>
      </c>
      <c r="E1606" s="24" t="n">
        <v>0.107595</v>
      </c>
      <c r="F1606" s="2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23" t="n">
        <v>45950</v>
      </c>
      <c r="B1607" t="inlineStr">
        <is>
          <t>2025-10-20</t>
        </is>
      </c>
      <c r="C1607" s="21" t="n">
        <v>142.4087</v>
      </c>
      <c r="D1607" t="inlineStr">
        <is>
          <t>€/MWh</t>
        </is>
      </c>
      <c r="E1607" s="24" t="n">
        <v>0.142409</v>
      </c>
      <c r="F1607" s="2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23" t="n">
        <v>45951</v>
      </c>
      <c r="B1608" t="inlineStr">
        <is>
          <t>2025-10-21</t>
        </is>
      </c>
      <c r="C1608" s="21" t="n">
        <v>139.3367</v>
      </c>
      <c r="D1608" t="inlineStr">
        <is>
          <t>€/MWh</t>
        </is>
      </c>
      <c r="E1608" s="24" t="n">
        <v>0.139337</v>
      </c>
      <c r="F1608" s="2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23" t="n">
        <v>45952</v>
      </c>
      <c r="B1609" t="inlineStr">
        <is>
          <t>2025-10-22</t>
        </is>
      </c>
      <c r="C1609" s="21" t="n">
        <v>136.8871</v>
      </c>
      <c r="D1609" t="inlineStr">
        <is>
          <t>€/MWh</t>
        </is>
      </c>
      <c r="E1609" s="24" t="n">
        <v>0.136887</v>
      </c>
      <c r="F1609" s="2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23" t="n">
        <v>45953</v>
      </c>
      <c r="B1610" t="inlineStr">
        <is>
          <t>2025-10-23</t>
        </is>
      </c>
      <c r="C1610" s="21" t="n">
        <v>135.8171</v>
      </c>
      <c r="D1610" t="inlineStr">
        <is>
          <t>€/MWh</t>
        </is>
      </c>
      <c r="E1610" s="24" t="n">
        <v>0.135817</v>
      </c>
      <c r="F1610" s="2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23" t="n">
        <v>45954</v>
      </c>
      <c r="B1611" t="inlineStr">
        <is>
          <t>2025-10-24</t>
        </is>
      </c>
      <c r="C1611" s="21" t="n">
        <v>161.97</v>
      </c>
      <c r="D1611" t="inlineStr">
        <is>
          <t>€/MWh</t>
        </is>
      </c>
      <c r="E1611" s="24" t="n">
        <v>0.16197</v>
      </c>
      <c r="F1611" s="2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23" t="n">
        <v>45955</v>
      </c>
      <c r="B1612" t="inlineStr">
        <is>
          <t>2025-10-25</t>
        </is>
      </c>
      <c r="C1612" s="21" t="n">
        <v>122.1979</v>
      </c>
      <c r="D1612" t="inlineStr">
        <is>
          <t>€/MWh</t>
        </is>
      </c>
      <c r="E1612" s="24" t="n">
        <v>0.122198</v>
      </c>
      <c r="F1612" s="2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23" t="n">
        <v>45956</v>
      </c>
      <c r="B1613" t="inlineStr">
        <is>
          <t>2025-10-26</t>
        </is>
      </c>
      <c r="C1613" s="21" t="n">
        <v>116.9748</v>
      </c>
      <c r="D1613" t="inlineStr">
        <is>
          <t>€/MWh</t>
        </is>
      </c>
      <c r="E1613" s="24" t="n">
        <v>0.116975</v>
      </c>
      <c r="F1613" s="2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23" t="n">
        <v>45957</v>
      </c>
      <c r="B1614" t="inlineStr">
        <is>
          <t>2025-10-27</t>
        </is>
      </c>
      <c r="C1614" s="21" t="n">
        <v>163.28</v>
      </c>
      <c r="D1614" t="inlineStr">
        <is>
          <t>€/MWh</t>
        </is>
      </c>
      <c r="E1614" s="24" t="n">
        <v>0.16328</v>
      </c>
      <c r="F1614" s="2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23" t="n">
        <v>45958</v>
      </c>
      <c r="B1615" t="inlineStr">
        <is>
          <t>2025-10-28</t>
        </is>
      </c>
      <c r="C1615" s="21" t="n">
        <v>168.7413</v>
      </c>
      <c r="D1615" t="inlineStr">
        <is>
          <t>€/MWh</t>
        </is>
      </c>
      <c r="E1615" s="24" t="n">
        <v>0.168741</v>
      </c>
      <c r="F1615" s="2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23" t="n">
        <v>45959</v>
      </c>
      <c r="B1616" t="inlineStr">
        <is>
          <t>2025-10-29</t>
        </is>
      </c>
      <c r="C1616" s="21" t="n">
        <v>171.3967</v>
      </c>
      <c r="D1616" t="inlineStr">
        <is>
          <t>€/MWh</t>
        </is>
      </c>
      <c r="E1616" s="24" t="n">
        <v>0.171397</v>
      </c>
      <c r="F1616" s="2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23" t="n">
        <v>45960</v>
      </c>
      <c r="B1617" t="inlineStr">
        <is>
          <t>2025-10-30</t>
        </is>
      </c>
      <c r="C1617" s="21" t="n">
        <v>159.6746</v>
      </c>
      <c r="D1617" t="inlineStr">
        <is>
          <t>€/MWh</t>
        </is>
      </c>
      <c r="E1617" s="24" t="n">
        <v>0.159675</v>
      </c>
      <c r="F1617" s="2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23" t="n">
        <v>45961</v>
      </c>
      <c r="B1618" t="inlineStr">
        <is>
          <t>2025-10-31</t>
        </is>
      </c>
      <c r="C1618" s="21" t="n">
        <v>147.2304</v>
      </c>
      <c r="D1618" t="inlineStr">
        <is>
          <t>€/MWh</t>
        </is>
      </c>
      <c r="E1618" s="24" t="n">
        <v>0.14723</v>
      </c>
      <c r="F1618" s="2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23" t="n">
        <v>45962</v>
      </c>
      <c r="B1619" t="inlineStr">
        <is>
          <t>2025-11-01</t>
        </is>
      </c>
      <c r="C1619" s="21" t="n">
        <v>109.01</v>
      </c>
      <c r="D1619" t="inlineStr">
        <is>
          <t>€/MWh</t>
        </is>
      </c>
      <c r="E1619" s="24" t="n">
        <v>0.10901</v>
      </c>
      <c r="F1619" s="2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23" t="n">
        <v>45963</v>
      </c>
      <c r="B1620" t="inlineStr">
        <is>
          <t>2025-11-02</t>
        </is>
      </c>
      <c r="C1620" s="21" t="n">
        <v>110.9046</v>
      </c>
      <c r="D1620" t="inlineStr">
        <is>
          <t>€/MWh</t>
        </is>
      </c>
      <c r="E1620" s="24" t="n">
        <v>0.110905</v>
      </c>
      <c r="F1620" s="2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23" t="n">
        <v>45964</v>
      </c>
      <c r="B1621" t="inlineStr">
        <is>
          <t>2025-11-03</t>
        </is>
      </c>
      <c r="C1621" s="21" t="n">
        <v>161.665</v>
      </c>
      <c r="D1621" t="inlineStr">
        <is>
          <t>€/MWh</t>
        </is>
      </c>
      <c r="E1621" s="24" t="n">
        <v>0.161665</v>
      </c>
      <c r="F1621" s="2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23" t="n">
        <v>45965</v>
      </c>
      <c r="B1622" t="inlineStr">
        <is>
          <t>2025-11-04</t>
        </is>
      </c>
      <c r="C1622" s="21" t="n">
        <v>143.5875</v>
      </c>
      <c r="D1622" t="inlineStr">
        <is>
          <t>€/MWh</t>
        </is>
      </c>
      <c r="E1622" s="24" t="n">
        <v>0.143588</v>
      </c>
      <c r="F1622" s="2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23" t="n">
        <v>45966</v>
      </c>
      <c r="B1623" t="inlineStr">
        <is>
          <t>2025-11-05</t>
        </is>
      </c>
      <c r="C1623" s="21" t="n">
        <v>132.8354</v>
      </c>
      <c r="D1623" t="inlineStr">
        <is>
          <t>€/MWh</t>
        </is>
      </c>
      <c r="E1623" s="24" t="n">
        <v>0.132835</v>
      </c>
      <c r="F1623" s="2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23" t="n">
        <v>45967</v>
      </c>
      <c r="B1624" t="inlineStr">
        <is>
          <t>2025-11-06</t>
        </is>
      </c>
      <c r="C1624" s="21" t="n">
        <v>141.5875</v>
      </c>
      <c r="D1624" t="inlineStr">
        <is>
          <t>€/MWh</t>
        </is>
      </c>
      <c r="E1624" s="24" t="n">
        <v>0.141588</v>
      </c>
      <c r="F1624" s="2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23" t="n">
        <v>45968</v>
      </c>
      <c r="B1625" t="inlineStr">
        <is>
          <t>2025-11-07</t>
        </is>
      </c>
      <c r="C1625" s="21" t="n">
        <v>153.2917</v>
      </c>
      <c r="D1625" t="inlineStr">
        <is>
          <t>€/MWh</t>
        </is>
      </c>
      <c r="E1625" s="24" t="n">
        <v>0.153292</v>
      </c>
      <c r="F1625" s="2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23" t="n">
        <v>45969</v>
      </c>
      <c r="B1626" t="inlineStr">
        <is>
          <t>2025-11-08</t>
        </is>
      </c>
      <c r="C1626" s="21" t="n">
        <v>103.5521</v>
      </c>
      <c r="D1626" t="inlineStr">
        <is>
          <t>€/MWh</t>
        </is>
      </c>
      <c r="E1626" s="24" t="n">
        <v>0.103552</v>
      </c>
      <c r="F1626" s="2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23" t="n">
        <v>45970</v>
      </c>
      <c r="B1627" t="inlineStr">
        <is>
          <t>2025-11-09</t>
        </is>
      </c>
      <c r="C1627" s="21" t="n">
        <v>113.8271</v>
      </c>
      <c r="D1627" t="inlineStr">
        <is>
          <t>€/MWh</t>
        </is>
      </c>
      <c r="E1627" s="24" t="n">
        <v>0.113827</v>
      </c>
      <c r="F1627" s="2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23" t="n">
        <v>45971</v>
      </c>
      <c r="B1628" t="inlineStr">
        <is>
          <t>2025-11-10</t>
        </is>
      </c>
      <c r="C1628" s="21" t="n">
        <v>158.98</v>
      </c>
      <c r="D1628" t="inlineStr">
        <is>
          <t>€/MWh</t>
        </is>
      </c>
      <c r="E1628" s="24" t="n">
        <v>0.15898</v>
      </c>
      <c r="F1628" s="2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23" t="n">
        <v>45972</v>
      </c>
      <c r="B1629" t="inlineStr">
        <is>
          <t>2025-11-11</t>
        </is>
      </c>
      <c r="C1629" s="21" t="n">
        <v>150.2817</v>
      </c>
      <c r="D1629" t="inlineStr">
        <is>
          <t>€/MWh</t>
        </is>
      </c>
      <c r="E1629" s="24" t="n">
        <v>0.150282</v>
      </c>
      <c r="F1629" s="2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23" t="n">
        <v>45973</v>
      </c>
      <c r="B1630" t="inlineStr">
        <is>
          <t>2025-11-12</t>
        </is>
      </c>
      <c r="C1630" s="21" t="n">
        <v>131.3754</v>
      </c>
      <c r="D1630" t="inlineStr">
        <is>
          <t>€/MWh</t>
        </is>
      </c>
      <c r="E1630" s="24" t="n">
        <v>0.131375</v>
      </c>
      <c r="F1630" s="2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23" t="n">
        <v>45974</v>
      </c>
      <c r="B1631" t="inlineStr">
        <is>
          <t>2025-11-13</t>
        </is>
      </c>
      <c r="C1631" s="21" t="n">
        <v>132.1842</v>
      </c>
      <c r="D1631" t="inlineStr">
        <is>
          <t>€/MWh</t>
        </is>
      </c>
      <c r="E1631" s="24" t="n">
        <v>0.132184</v>
      </c>
      <c r="F1631" s="2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23" t="n">
        <v>45975</v>
      </c>
      <c r="B1632" t="inlineStr">
        <is>
          <t>2025-11-14</t>
        </is>
      </c>
      <c r="C1632" s="21" t="n">
        <v>129.6096</v>
      </c>
      <c r="D1632" t="inlineStr">
        <is>
          <t>€/MWh</t>
        </is>
      </c>
      <c r="E1632" s="24" t="n">
        <v>0.12961</v>
      </c>
      <c r="F1632" s="2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23" t="n">
        <v>45976</v>
      </c>
      <c r="B1633" t="inlineStr">
        <is>
          <t>2025-11-15</t>
        </is>
      </c>
      <c r="C1633" s="21" t="n">
        <v>97.00790000000001</v>
      </c>
      <c r="D1633" t="inlineStr">
        <is>
          <t>€/MWh</t>
        </is>
      </c>
      <c r="E1633" s="24" t="n">
        <v>0.097008</v>
      </c>
      <c r="F1633" s="2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23" t="n">
        <v>45977</v>
      </c>
      <c r="B1634" t="inlineStr">
        <is>
          <t>2025-11-16</t>
        </is>
      </c>
      <c r="C1634" s="21" t="n">
        <v>97.4496</v>
      </c>
      <c r="D1634" t="inlineStr">
        <is>
          <t>€/MWh</t>
        </is>
      </c>
      <c r="E1634" s="24" t="n">
        <v>0.09744999999999999</v>
      </c>
      <c r="F1634" s="2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23" t="n">
        <v>45978</v>
      </c>
      <c r="B1635" t="inlineStr">
        <is>
          <t>2025-11-17</t>
        </is>
      </c>
      <c r="C1635" s="21" t="n">
        <v>159.0017</v>
      </c>
      <c r="D1635" t="inlineStr">
        <is>
          <t>€/MWh</t>
        </is>
      </c>
      <c r="E1635" s="24" t="n">
        <v>0.159002</v>
      </c>
      <c r="F1635" s="2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23" t="n">
        <v>45979</v>
      </c>
      <c r="B1636" t="inlineStr">
        <is>
          <t>2025-11-18</t>
        </is>
      </c>
      <c r="C1636" s="21" t="n">
        <v>158.4238</v>
      </c>
      <c r="D1636" t="inlineStr">
        <is>
          <t>€/MWh</t>
        </is>
      </c>
      <c r="E1636" s="24" t="n">
        <v>0.158424</v>
      </c>
      <c r="F1636" s="2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23" t="n">
        <v>45980</v>
      </c>
      <c r="B1637" t="inlineStr">
        <is>
          <t>2025-11-19</t>
        </is>
      </c>
      <c r="C1637" s="21" t="n">
        <v>167.7871</v>
      </c>
      <c r="D1637" t="inlineStr">
        <is>
          <t>€/MWh</t>
        </is>
      </c>
      <c r="E1637" s="24" t="n">
        <v>0.167787</v>
      </c>
      <c r="F1637" s="2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23" t="n">
        <v>45981</v>
      </c>
      <c r="B1638" t="inlineStr">
        <is>
          <t>2025-11-20</t>
        </is>
      </c>
      <c r="C1638" s="21" t="n">
        <v>160.7292</v>
      </c>
      <c r="D1638" t="inlineStr">
        <is>
          <t>€/MWh</t>
        </is>
      </c>
      <c r="E1638" s="24" t="n">
        <v>0.160729</v>
      </c>
      <c r="F1638" s="2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23" t="n">
        <v>45982</v>
      </c>
      <c r="B1639" t="inlineStr">
        <is>
          <t>2025-11-21</t>
        </is>
      </c>
      <c r="C1639" s="21" t="n">
        <v>147.16</v>
      </c>
      <c r="D1639" t="inlineStr">
        <is>
          <t>€/MWh</t>
        </is>
      </c>
      <c r="E1639" s="24" t="n">
        <v>0.14716</v>
      </c>
      <c r="F1639" s="2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23" t="n">
        <v>45983</v>
      </c>
      <c r="B1640" t="inlineStr">
        <is>
          <t>2025-11-22</t>
        </is>
      </c>
      <c r="C1640" s="21" t="n">
        <v>108.3471</v>
      </c>
      <c r="D1640" t="inlineStr">
        <is>
          <t>€/MWh</t>
        </is>
      </c>
      <c r="E1640" s="24" t="n">
        <v>0.108347</v>
      </c>
      <c r="F1640" s="2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23" t="n">
        <v>45984</v>
      </c>
      <c r="B1641" t="inlineStr">
        <is>
          <t>2025-11-23</t>
        </is>
      </c>
      <c r="C1641" s="21" t="n">
        <v>97.2212</v>
      </c>
      <c r="D1641" t="inlineStr">
        <is>
          <t>€/MWh</t>
        </is>
      </c>
      <c r="E1641" s="24" t="n">
        <v>0.097221</v>
      </c>
      <c r="F1641" s="2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23" t="n">
        <v>45985</v>
      </c>
      <c r="B1642" t="inlineStr">
        <is>
          <t>2025-11-24</t>
        </is>
      </c>
      <c r="C1642" s="21" t="n">
        <v>135.6296</v>
      </c>
      <c r="D1642" t="inlineStr">
        <is>
          <t>€/MWh</t>
        </is>
      </c>
      <c r="E1642" s="24" t="n">
        <v>0.13563</v>
      </c>
      <c r="F1642" s="2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23" t="n">
        <v>45986</v>
      </c>
      <c r="B1643" t="inlineStr">
        <is>
          <t>2025-11-25</t>
        </is>
      </c>
      <c r="C1643" s="21" t="n">
        <v>138.4342</v>
      </c>
      <c r="D1643" t="inlineStr">
        <is>
          <t>€/MWh</t>
        </is>
      </c>
      <c r="E1643" s="24" t="n">
        <v>0.138434</v>
      </c>
      <c r="F1643" s="2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23" t="n">
        <v>45987</v>
      </c>
      <c r="B1644" t="inlineStr">
        <is>
          <t>2025-11-26</t>
        </is>
      </c>
      <c r="C1644" s="21" t="n">
        <v>151.9875</v>
      </c>
      <c r="D1644" t="inlineStr">
        <is>
          <t>€/MWh</t>
        </is>
      </c>
      <c r="E1644" s="24" t="n">
        <v>0.151987</v>
      </c>
      <c r="F1644" s="2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23" t="n">
        <v>45988</v>
      </c>
      <c r="B1645" t="inlineStr">
        <is>
          <t>2025-11-27</t>
        </is>
      </c>
      <c r="C1645" s="21" t="n">
        <v>163.4137</v>
      </c>
      <c r="D1645" t="inlineStr">
        <is>
          <t>€/MWh</t>
        </is>
      </c>
      <c r="E1645" s="24" t="n">
        <v>0.163414</v>
      </c>
      <c r="F1645" s="2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23" t="n">
        <v>45989</v>
      </c>
      <c r="B1646" t="inlineStr">
        <is>
          <t>2025-11-28</t>
        </is>
      </c>
      <c r="C1646" s="21" t="n">
        <v>170.8408</v>
      </c>
      <c r="D1646" t="inlineStr">
        <is>
          <t>€/MWh</t>
        </is>
      </c>
      <c r="E1646" s="24" t="n">
        <v>0.170841</v>
      </c>
      <c r="F1646" s="2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23" t="n">
        <v>45990</v>
      </c>
      <c r="B1647" t="inlineStr">
        <is>
          <t>2025-11-29</t>
        </is>
      </c>
      <c r="C1647" s="21" t="n">
        <v>121.0308</v>
      </c>
      <c r="D1647" t="inlineStr">
        <is>
          <t>€/MWh</t>
        </is>
      </c>
      <c r="E1647" s="24" t="n">
        <v>0.121031</v>
      </c>
      <c r="F1647" s="2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23" t="n">
        <v>45991</v>
      </c>
      <c r="B1648" t="inlineStr">
        <is>
          <t>2025-11-30</t>
        </is>
      </c>
      <c r="C1648" s="21" t="n">
        <v>117.7125</v>
      </c>
      <c r="D1648" t="inlineStr">
        <is>
          <t>€/MWh</t>
        </is>
      </c>
      <c r="E1648" s="24" t="n">
        <v>0.117712</v>
      </c>
      <c r="F1648" s="2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23" t="n">
        <v>45992</v>
      </c>
      <c r="B1649" t="inlineStr">
        <is>
          <t>2025-12-01</t>
        </is>
      </c>
      <c r="C1649" s="21" t="n">
        <v>168.0288</v>
      </c>
      <c r="D1649" t="inlineStr">
        <is>
          <t>€/MWh</t>
        </is>
      </c>
      <c r="E1649" s="24" t="n">
        <v>0.168029</v>
      </c>
      <c r="F1649" s="2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23" t="n">
        <v>45993</v>
      </c>
      <c r="B1650" t="inlineStr">
        <is>
          <t>2025-12-02</t>
        </is>
      </c>
      <c r="C1650" s="21" t="n">
        <v>165.5417</v>
      </c>
      <c r="D1650" t="inlineStr">
        <is>
          <t>€/MWh</t>
        </is>
      </c>
      <c r="E1650" s="24" t="n">
        <v>0.165542</v>
      </c>
      <c r="F1650" s="2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23" t="n">
        <v>45994</v>
      </c>
      <c r="B1651" t="inlineStr">
        <is>
          <t>2025-12-03</t>
        </is>
      </c>
      <c r="C1651" s="21" t="n">
        <v>152.2267</v>
      </c>
      <c r="D1651" t="inlineStr">
        <is>
          <t>€/MWh</t>
        </is>
      </c>
      <c r="E1651" s="24" t="n">
        <v>0.152227</v>
      </c>
      <c r="F1651" s="2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23" t="n">
        <v>45995</v>
      </c>
      <c r="B1652" t="inlineStr">
        <is>
          <t>2025-12-04</t>
        </is>
      </c>
      <c r="C1652" s="21" t="n">
        <v>148.9904</v>
      </c>
      <c r="D1652" t="inlineStr">
        <is>
          <t>€/MWh</t>
        </is>
      </c>
      <c r="E1652" s="24" t="n">
        <v>0.14899</v>
      </c>
      <c r="F1652" s="2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23" t="n">
        <v>45996</v>
      </c>
      <c r="B1653" t="inlineStr">
        <is>
          <t>2025-12-05</t>
        </is>
      </c>
      <c r="C1653" s="21" t="n">
        <v>153.0121</v>
      </c>
      <c r="D1653" t="inlineStr">
        <is>
          <t>€/MWh</t>
        </is>
      </c>
      <c r="E1653" s="24" t="n">
        <v>0.153012</v>
      </c>
      <c r="F1653" s="2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23" t="n">
        <v>45997</v>
      </c>
      <c r="B1654" t="inlineStr">
        <is>
          <t>2025-12-06</t>
        </is>
      </c>
      <c r="C1654" s="21" t="n">
        <v>93.7367</v>
      </c>
      <c r="D1654" t="inlineStr">
        <is>
          <t>€/MWh</t>
        </is>
      </c>
      <c r="E1654" s="24" t="n">
        <v>0.093737</v>
      </c>
      <c r="F1654" s="2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23" t="n">
        <v>45998</v>
      </c>
      <c r="B1655" t="inlineStr">
        <is>
          <t>2025-12-07</t>
        </is>
      </c>
      <c r="C1655" s="21" t="n">
        <v>98.3558</v>
      </c>
      <c r="D1655" t="inlineStr">
        <is>
          <t>€/MWh</t>
        </is>
      </c>
      <c r="E1655" s="24" t="n">
        <v>0.098356</v>
      </c>
      <c r="F1655" s="2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23" t="n">
        <v>45999</v>
      </c>
      <c r="B1656" t="inlineStr">
        <is>
          <t>2025-12-08</t>
        </is>
      </c>
      <c r="C1656" s="21" t="n">
        <v>107.6279</v>
      </c>
      <c r="D1656" t="inlineStr">
        <is>
          <t>€/MWh</t>
        </is>
      </c>
      <c r="E1656" s="24" t="n">
        <v>0.107628</v>
      </c>
      <c r="F1656" s="2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23" t="n">
        <v>46000</v>
      </c>
      <c r="B1657" t="inlineStr">
        <is>
          <t>2025-12-09</t>
        </is>
      </c>
      <c r="C1657" s="21" t="n">
        <v>151.0625</v>
      </c>
      <c r="D1657" t="inlineStr">
        <is>
          <t>€/MWh</t>
        </is>
      </c>
      <c r="E1657" s="24" t="n">
        <v>0.151062</v>
      </c>
      <c r="F1657" s="2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23" t="n">
        <v>46001</v>
      </c>
      <c r="B1658" t="inlineStr">
        <is>
          <t>2025-12-10</t>
        </is>
      </c>
      <c r="C1658" s="21" t="n">
        <v>173.3904</v>
      </c>
      <c r="D1658" t="inlineStr">
        <is>
          <t>€/MWh</t>
        </is>
      </c>
      <c r="E1658" s="24" t="n">
        <v>0.17339</v>
      </c>
      <c r="F1658" s="2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23" t="n">
        <v>46002</v>
      </c>
      <c r="B1659" t="inlineStr">
        <is>
          <t>2025-12-11</t>
        </is>
      </c>
      <c r="C1659" s="21" t="n">
        <v>171.1337</v>
      </c>
      <c r="D1659" t="inlineStr">
        <is>
          <t>€/MWh</t>
        </is>
      </c>
      <c r="E1659" s="24" t="n">
        <v>0.171134</v>
      </c>
      <c r="F1659" s="2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23" t="n">
        <v>46003</v>
      </c>
      <c r="B1660" t="inlineStr">
        <is>
          <t>2025-12-12</t>
        </is>
      </c>
      <c r="C1660" s="21" t="n">
        <v>171.7192</v>
      </c>
      <c r="D1660" t="inlineStr">
        <is>
          <t>€/MWh</t>
        </is>
      </c>
      <c r="E1660" s="24" t="n">
        <v>0.171719</v>
      </c>
      <c r="F1660" s="2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23" t="n">
        <v>46004</v>
      </c>
      <c r="B1661" t="inlineStr">
        <is>
          <t>2025-12-13</t>
        </is>
      </c>
      <c r="C1661" s="21" t="n">
        <v>121.2554</v>
      </c>
      <c r="D1661" t="inlineStr">
        <is>
          <t>€/MWh</t>
        </is>
      </c>
      <c r="E1661" s="24" t="n">
        <v>0.121255</v>
      </c>
      <c r="F1661" s="2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23" t="n">
        <v>46005</v>
      </c>
      <c r="B1662" t="inlineStr">
        <is>
          <t>2025-12-14</t>
        </is>
      </c>
      <c r="C1662" s="21" t="n">
        <v>122.2412</v>
      </c>
      <c r="D1662" t="inlineStr">
        <is>
          <t>€/MWh</t>
        </is>
      </c>
      <c r="E1662" s="24" t="n">
        <v>0.122241</v>
      </c>
      <c r="F1662" s="2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23" t="n">
        <v>46006</v>
      </c>
      <c r="B1663" t="inlineStr">
        <is>
          <t>2025-12-15</t>
        </is>
      </c>
      <c r="C1663" s="21" t="n">
        <v>168.83</v>
      </c>
      <c r="D1663" t="inlineStr">
        <is>
          <t>€/MWh</t>
        </is>
      </c>
      <c r="E1663" s="24" t="n">
        <v>0.16883</v>
      </c>
      <c r="F1663" s="2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23" t="n">
        <v>46007</v>
      </c>
      <c r="B1664" t="inlineStr">
        <is>
          <t>2025-12-16</t>
        </is>
      </c>
      <c r="C1664" s="21" t="n">
        <v>169.2696</v>
      </c>
      <c r="D1664" t="inlineStr">
        <is>
          <t>€/MWh</t>
        </is>
      </c>
      <c r="E1664" s="24" t="n">
        <v>0.16927</v>
      </c>
      <c r="F1664" s="2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23" t="n">
        <v>46008</v>
      </c>
      <c r="B1665" t="inlineStr">
        <is>
          <t>2025-12-17</t>
        </is>
      </c>
      <c r="C1665" s="21" t="n">
        <v>177.7071</v>
      </c>
      <c r="D1665" t="inlineStr">
        <is>
          <t>€/MWh</t>
        </is>
      </c>
      <c r="E1665" s="24" t="n">
        <v>0.177707</v>
      </c>
      <c r="F1665" s="2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23" t="n">
        <v>46009</v>
      </c>
      <c r="B1666" t="inlineStr">
        <is>
          <t>2025-12-18</t>
        </is>
      </c>
      <c r="C1666" s="21" t="n">
        <v>162.3321</v>
      </c>
      <c r="D1666" t="inlineStr">
        <is>
          <t>€/MWh</t>
        </is>
      </c>
      <c r="E1666" s="24" t="n">
        <v>0.162332</v>
      </c>
      <c r="F1666" s="2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23" t="n">
        <v>46010</v>
      </c>
      <c r="B1667" t="inlineStr">
        <is>
          <t>2025-12-19</t>
        </is>
      </c>
      <c r="C1667" s="21" t="n">
        <v>177.6542</v>
      </c>
      <c r="D1667" t="inlineStr">
        <is>
          <t>€/MWh</t>
        </is>
      </c>
      <c r="E1667" s="24" t="n">
        <v>0.177654</v>
      </c>
      <c r="F1667" s="2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23" t="n">
        <v>46011</v>
      </c>
      <c r="B1668" t="inlineStr">
        <is>
          <t>2025-12-20</t>
        </is>
      </c>
      <c r="C1668" s="21" t="n">
        <v>114.1125</v>
      </c>
      <c r="D1668" t="inlineStr">
        <is>
          <t>€/MWh</t>
        </is>
      </c>
      <c r="E1668" s="24" t="n">
        <v>0.114112</v>
      </c>
      <c r="F1668" s="2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23" t="n">
        <v>46012</v>
      </c>
      <c r="B1669" t="inlineStr">
        <is>
          <t>2025-12-21</t>
        </is>
      </c>
      <c r="C1669" s="21" t="n">
        <v>109.1796</v>
      </c>
      <c r="D1669" t="inlineStr">
        <is>
          <t>€/MWh</t>
        </is>
      </c>
      <c r="E1669" s="24" t="n">
        <v>0.10918</v>
      </c>
      <c r="F1669" s="2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23" t="n">
        <v>46013</v>
      </c>
      <c r="B1670" t="inlineStr">
        <is>
          <t>2025-12-22</t>
        </is>
      </c>
      <c r="C1670" s="21" t="n">
        <v>154.7392</v>
      </c>
      <c r="D1670" t="inlineStr">
        <is>
          <t>€/MWh</t>
        </is>
      </c>
      <c r="E1670" s="24" t="n">
        <v>0.154739</v>
      </c>
      <c r="F1670" s="2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23" t="n">
        <v>46014</v>
      </c>
      <c r="B1671" t="inlineStr">
        <is>
          <t>2025-12-23</t>
        </is>
      </c>
      <c r="C1671" s="21" t="n">
        <v>158.4521</v>
      </c>
      <c r="D1671" t="inlineStr">
        <is>
          <t>€/MWh</t>
        </is>
      </c>
      <c r="E1671" s="24" t="n">
        <v>0.158452</v>
      </c>
      <c r="F1671" s="2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23" t="n">
        <v>46015</v>
      </c>
      <c r="B1672" t="inlineStr">
        <is>
          <t>2025-12-24</t>
        </is>
      </c>
      <c r="C1672" s="21" t="n">
        <v>130.1575</v>
      </c>
      <c r="D1672" t="inlineStr">
        <is>
          <t>€/MWh</t>
        </is>
      </c>
      <c r="E1672" s="24" t="n">
        <v>0.130158</v>
      </c>
      <c r="F1672" s="2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23" t="n">
        <v>46016</v>
      </c>
      <c r="B1673" t="inlineStr">
        <is>
          <t>2025-12-25</t>
        </is>
      </c>
      <c r="C1673" s="21" t="n">
        <v>108.8525</v>
      </c>
      <c r="D1673" t="inlineStr">
        <is>
          <t>€/MWh</t>
        </is>
      </c>
      <c r="E1673" s="24" t="n">
        <v>0.108853</v>
      </c>
      <c r="F1673" s="2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23" t="n">
        <v>46017</v>
      </c>
      <c r="B1674" t="inlineStr">
        <is>
          <t>2025-12-26</t>
        </is>
      </c>
      <c r="C1674" s="21" t="n">
        <v>170.7142</v>
      </c>
      <c r="D1674" t="inlineStr">
        <is>
          <t>€/MWh</t>
        </is>
      </c>
      <c r="E1674" s="24" t="n">
        <v>0.170714</v>
      </c>
      <c r="F1674" s="2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23" t="n">
        <v>46018</v>
      </c>
      <c r="B1675" t="inlineStr">
        <is>
          <t>2025-12-27</t>
        </is>
      </c>
      <c r="C1675" s="21" t="n">
        <v>124.0221</v>
      </c>
      <c r="D1675" t="inlineStr">
        <is>
          <t>€/MWh</t>
        </is>
      </c>
      <c r="E1675" s="24" t="n">
        <v>0.124022</v>
      </c>
      <c r="F1675" s="2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23" t="n">
        <v>46019</v>
      </c>
      <c r="B1676" t="inlineStr">
        <is>
          <t>2025-12-28</t>
        </is>
      </c>
      <c r="C1676" s="21" t="n">
        <v>125.6604</v>
      </c>
      <c r="D1676" t="inlineStr">
        <is>
          <t>€/MWh</t>
        </is>
      </c>
      <c r="E1676" s="24" t="n">
        <v>0.12566</v>
      </c>
      <c r="F1676" s="2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23" t="n">
        <v>46020</v>
      </c>
      <c r="B1677" t="inlineStr">
        <is>
          <t>2025-12-29</t>
        </is>
      </c>
      <c r="C1677" s="21" t="n">
        <v>185.4542</v>
      </c>
      <c r="D1677" t="inlineStr">
        <is>
          <t>€/MWh</t>
        </is>
      </c>
      <c r="E1677" s="24" t="n">
        <v>0.185454</v>
      </c>
      <c r="F1677" s="2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23" t="n">
        <v>46021</v>
      </c>
      <c r="B1678" t="inlineStr">
        <is>
          <t>2025-12-30</t>
        </is>
      </c>
      <c r="C1678" s="21" t="n">
        <v>167.9196</v>
      </c>
      <c r="D1678" t="inlineStr">
        <is>
          <t>€/MWh</t>
        </is>
      </c>
      <c r="E1678" s="24" t="n">
        <v>0.16792</v>
      </c>
      <c r="F1678" s="2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23" t="n">
        <v>46022</v>
      </c>
      <c r="B1679" t="inlineStr">
        <is>
          <t>2025-12-31</t>
        </is>
      </c>
      <c r="C1679" s="21" t="n">
        <v>173.7213</v>
      </c>
      <c r="D1679" t="inlineStr">
        <is>
          <t>€/MWh</t>
        </is>
      </c>
      <c r="E1679" s="24" t="n">
        <v>0.173721</v>
      </c>
      <c r="F1679" s="2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23" t="n">
        <v>46023</v>
      </c>
      <c r="B1680" t="inlineStr">
        <is>
          <t>2026-01-01</t>
        </is>
      </c>
      <c r="C1680" s="21" t="n">
        <v>125.9033</v>
      </c>
      <c r="D1680" t="inlineStr">
        <is>
          <t>€/MWh</t>
        </is>
      </c>
      <c r="E1680" s="24" t="n">
        <v>0.125903</v>
      </c>
      <c r="F1680" s="2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23" t="n">
        <v>46024</v>
      </c>
      <c r="B1681" t="inlineStr">
        <is>
          <t>2026-01-02</t>
        </is>
      </c>
      <c r="C1681" s="21" t="n">
        <v>164.5112</v>
      </c>
      <c r="D1681" t="inlineStr">
        <is>
          <t>€/MWh</t>
        </is>
      </c>
      <c r="E1681" s="24" t="n">
        <v>0.164511</v>
      </c>
      <c r="F1681" s="2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23" t="n">
        <v>46025</v>
      </c>
      <c r="B1682" t="inlineStr">
        <is>
          <t>2026-01-03</t>
        </is>
      </c>
      <c r="C1682" s="21" t="n">
        <v>121.7783</v>
      </c>
      <c r="D1682" t="inlineStr">
        <is>
          <t>€/MWh</t>
        </is>
      </c>
      <c r="E1682" s="24" t="n">
        <v>0.121778</v>
      </c>
      <c r="F1682" s="2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23" t="n">
        <v>46026</v>
      </c>
      <c r="B1683" t="inlineStr">
        <is>
          <t>2026-01-04</t>
        </is>
      </c>
      <c r="C1683" s="21" t="n">
        <v>111.3</v>
      </c>
      <c r="D1683" t="inlineStr">
        <is>
          <t>€/MWh</t>
        </is>
      </c>
      <c r="E1683" s="24" t="n">
        <v>0.1113</v>
      </c>
      <c r="F1683" s="2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23" t="n">
        <v>46027</v>
      </c>
      <c r="B1684" t="inlineStr">
        <is>
          <t>2026-01-05</t>
        </is>
      </c>
      <c r="C1684" s="21" t="n">
        <v>168.6375</v>
      </c>
      <c r="D1684" t="inlineStr">
        <is>
          <t>€/MWh</t>
        </is>
      </c>
      <c r="E1684" s="24" t="n">
        <v>0.168638</v>
      </c>
      <c r="F1684" s="2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23" t="n">
        <v>46028</v>
      </c>
      <c r="B1685" t="inlineStr">
        <is>
          <t>2026-01-06</t>
        </is>
      </c>
      <c r="C1685" s="21" t="n">
        <v>106.2633</v>
      </c>
      <c r="D1685" t="inlineStr">
        <is>
          <t>€/MWh</t>
        </is>
      </c>
      <c r="E1685" s="24" t="n">
        <v>0.106263</v>
      </c>
      <c r="F1685" s="2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23" t="n">
        <v>46029</v>
      </c>
      <c r="B1686" t="inlineStr">
        <is>
          <t>2026-01-07</t>
        </is>
      </c>
      <c r="C1686" s="21" t="n">
        <v>170.7804</v>
      </c>
      <c r="D1686" t="inlineStr">
        <is>
          <t>€/MWh</t>
        </is>
      </c>
      <c r="E1686" s="24" t="n">
        <v>0.17078</v>
      </c>
      <c r="F1686" s="2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23" t="n">
        <v>46030</v>
      </c>
      <c r="B1687" t="inlineStr">
        <is>
          <t>2026-01-08</t>
        </is>
      </c>
      <c r="C1687" s="21" t="n">
        <v>155.9575</v>
      </c>
      <c r="D1687" t="inlineStr">
        <is>
          <t>€/MWh</t>
        </is>
      </c>
      <c r="E1687" s="24" t="n">
        <v>0.155957</v>
      </c>
      <c r="F1687" s="2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23" t="n">
        <v>46031</v>
      </c>
      <c r="B1688" t="inlineStr">
        <is>
          <t>2026-01-09</t>
        </is>
      </c>
      <c r="C1688" s="21" t="n">
        <v>137.8546</v>
      </c>
      <c r="D1688" t="inlineStr">
        <is>
          <t>€/MWh</t>
        </is>
      </c>
      <c r="E1688" s="24" t="n">
        <v>0.137855</v>
      </c>
      <c r="F1688" s="2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23" t="n">
        <v>46032</v>
      </c>
      <c r="B1689" t="inlineStr">
        <is>
          <t>2026-01-10</t>
        </is>
      </c>
      <c r="C1689" s="21" t="n">
        <v>111.4496</v>
      </c>
      <c r="D1689" t="inlineStr">
        <is>
          <t>€/MWh</t>
        </is>
      </c>
      <c r="E1689" s="24" t="n">
        <v>0.11145</v>
      </c>
      <c r="F1689" s="2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23" t="n">
        <v>46033</v>
      </c>
      <c r="B1690" t="inlineStr">
        <is>
          <t>2026-01-11</t>
        </is>
      </c>
      <c r="C1690" s="21" t="n">
        <v>117.7292</v>
      </c>
      <c r="D1690" t="inlineStr">
        <is>
          <t>€/MWh</t>
        </is>
      </c>
      <c r="E1690" s="24" t="n">
        <v>0.117729</v>
      </c>
      <c r="F1690" s="2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23" t="n">
        <v>46034</v>
      </c>
      <c r="B1691" t="inlineStr">
        <is>
          <t>2026-01-12</t>
        </is>
      </c>
      <c r="C1691" s="21" t="n">
        <v>161.9171</v>
      </c>
      <c r="D1691" t="inlineStr">
        <is>
          <t>€/MWh</t>
        </is>
      </c>
      <c r="E1691" s="24" t="n">
        <v>0.161917</v>
      </c>
      <c r="F1691" s="2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23" t="n">
        <v>46035</v>
      </c>
      <c r="B1692" t="inlineStr">
        <is>
          <t>2026-01-13</t>
        </is>
      </c>
      <c r="C1692" s="21" t="n">
        <v>166.4071</v>
      </c>
      <c r="D1692" t="inlineStr">
        <is>
          <t>€/MWh</t>
        </is>
      </c>
      <c r="E1692" s="24" t="n">
        <v>0.166407</v>
      </c>
      <c r="F1692" s="2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23" t="n">
        <v>46036</v>
      </c>
      <c r="B1693" t="inlineStr">
        <is>
          <t>2026-01-14</t>
        </is>
      </c>
      <c r="C1693" s="21" t="n">
        <v>177.4179</v>
      </c>
      <c r="D1693" t="inlineStr">
        <is>
          <t>€/MWh</t>
        </is>
      </c>
      <c r="E1693" s="24" t="n">
        <v>0.177418</v>
      </c>
      <c r="F1693" s="2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23" t="n">
        <v>46037</v>
      </c>
      <c r="B1694" t="inlineStr">
        <is>
          <t>2026-01-15</t>
        </is>
      </c>
      <c r="C1694" s="21" t="n">
        <v>169.9938</v>
      </c>
      <c r="D1694" t="inlineStr">
        <is>
          <t>€/MWh</t>
        </is>
      </c>
      <c r="E1694" s="24" t="n">
        <v>0.169994</v>
      </c>
      <c r="F1694" s="2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23" t="n">
        <v>46038</v>
      </c>
      <c r="B1695" t="inlineStr">
        <is>
          <t>2026-01-16</t>
        </is>
      </c>
      <c r="C1695" s="21" t="n">
        <v>179.2696</v>
      </c>
      <c r="D1695" t="inlineStr">
        <is>
          <t>€/MWh</t>
        </is>
      </c>
      <c r="E1695" s="24" t="n">
        <v>0.17927</v>
      </c>
      <c r="F1695" s="2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23" t="n">
        <v>46039</v>
      </c>
      <c r="B1696" t="inlineStr">
        <is>
          <t>2026-01-17</t>
        </is>
      </c>
      <c r="C1696" s="21" t="n">
        <v>149.1817</v>
      </c>
      <c r="D1696" t="inlineStr">
        <is>
          <t>€/MWh</t>
        </is>
      </c>
      <c r="E1696" s="24" t="n">
        <v>0.149182</v>
      </c>
      <c r="F1696" s="2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23" t="n">
        <v>46040</v>
      </c>
      <c r="B1697" t="inlineStr">
        <is>
          <t>2026-01-18</t>
        </is>
      </c>
      <c r="C1697" s="21" t="n">
        <v>147.49</v>
      </c>
      <c r="D1697" t="inlineStr">
        <is>
          <t>€/MWh</t>
        </is>
      </c>
      <c r="E1697" s="24" t="n">
        <v>0.14749</v>
      </c>
      <c r="F1697" s="2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23" t="n">
        <v>46041</v>
      </c>
      <c r="B1698" t="inlineStr">
        <is>
          <t>2026-01-19</t>
        </is>
      </c>
      <c r="C1698" s="21" t="n">
        <v>191.8542</v>
      </c>
      <c r="D1698" t="inlineStr">
        <is>
          <t>€/MWh</t>
        </is>
      </c>
      <c r="E1698" s="24" t="n">
        <v>0.191854</v>
      </c>
      <c r="F1698" s="2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23" t="n">
        <v>46042</v>
      </c>
      <c r="B1699" t="inlineStr">
        <is>
          <t>2026-01-20</t>
        </is>
      </c>
      <c r="C1699" s="21" t="n">
        <v>169.2196</v>
      </c>
      <c r="D1699" t="inlineStr">
        <is>
          <t>€/MWh</t>
        </is>
      </c>
      <c r="E1699" s="24" t="n">
        <v>0.16922</v>
      </c>
      <c r="F1699" s="2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23" t="n">
        <v>46043</v>
      </c>
      <c r="B1700" t="inlineStr">
        <is>
          <t>2026-01-21</t>
        </is>
      </c>
      <c r="C1700" s="21" t="n">
        <v>157.0962</v>
      </c>
      <c r="D1700" t="inlineStr">
        <is>
          <t>€/MWh</t>
        </is>
      </c>
      <c r="E1700" s="24" t="n">
        <v>0.157096</v>
      </c>
      <c r="F1700" s="2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23" t="n">
        <v>46044</v>
      </c>
      <c r="B1701" t="inlineStr">
        <is>
          <t>2026-01-22</t>
        </is>
      </c>
      <c r="C1701" s="21" t="n">
        <v>142.1221</v>
      </c>
      <c r="D1701" t="inlineStr">
        <is>
          <t>€/MWh</t>
        </is>
      </c>
      <c r="E1701" s="24" t="n">
        <v>0.142122</v>
      </c>
      <c r="F1701" s="2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23" t="n">
        <v>46045</v>
      </c>
      <c r="B1702" t="inlineStr">
        <is>
          <t>2026-01-23</t>
        </is>
      </c>
      <c r="C1702" s="21" t="n">
        <v>133.0296</v>
      </c>
      <c r="D1702" t="inlineStr">
        <is>
          <t>€/MWh</t>
        </is>
      </c>
      <c r="E1702" s="24" t="n">
        <v>0.13303</v>
      </c>
      <c r="F1702" s="2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23" t="n">
        <v>46046</v>
      </c>
      <c r="B1703" t="inlineStr">
        <is>
          <t>2026-01-24</t>
        </is>
      </c>
      <c r="C1703" s="21" t="n">
        <v>75.4483</v>
      </c>
      <c r="D1703" t="inlineStr">
        <is>
          <t>€/MWh</t>
        </is>
      </c>
      <c r="E1703" s="24" t="n">
        <v>0.075448</v>
      </c>
      <c r="F1703" s="2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23" t="n">
        <v>46047</v>
      </c>
      <c r="B1704" t="inlineStr">
        <is>
          <t>2026-01-25</t>
        </is>
      </c>
      <c r="C1704" s="21" t="n">
        <v>79.8642</v>
      </c>
      <c r="D1704" t="inlineStr">
        <is>
          <t>€/MWh</t>
        </is>
      </c>
      <c r="E1704" s="24" t="n">
        <v>0.079864</v>
      </c>
      <c r="F1704" s="2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23" t="n">
        <v>46048</v>
      </c>
      <c r="B1705" t="inlineStr">
        <is>
          <t>2026-01-26</t>
        </is>
      </c>
      <c r="C1705" s="21" t="n">
        <v>130.595</v>
      </c>
      <c r="D1705" t="inlineStr">
        <is>
          <t>€/MWh</t>
        </is>
      </c>
      <c r="E1705" s="24" t="n">
        <v>0.130595</v>
      </c>
      <c r="F1705" s="2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23" t="n">
        <v>46049</v>
      </c>
      <c r="B1706" t="inlineStr">
        <is>
          <t>2026-01-27</t>
        </is>
      </c>
      <c r="C1706" s="21" t="n">
        <v>125.9842</v>
      </c>
      <c r="D1706" t="inlineStr">
        <is>
          <t>€/MWh</t>
        </is>
      </c>
      <c r="E1706" s="24" t="n">
        <v>0.125984</v>
      </c>
      <c r="F1706" s="2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23" t="n">
        <v>46050</v>
      </c>
      <c r="B1707" t="inlineStr">
        <is>
          <t>2026-01-28</t>
        </is>
      </c>
      <c r="C1707" s="21" t="n">
        <v>125.155</v>
      </c>
      <c r="D1707" t="inlineStr">
        <is>
          <t>€/MWh</t>
        </is>
      </c>
      <c r="E1707" s="24" t="n">
        <v>0.125155</v>
      </c>
      <c r="F1707" s="2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23" t="n">
        <v>46051</v>
      </c>
      <c r="B1708" t="inlineStr">
        <is>
          <t>2026-01-29</t>
        </is>
      </c>
      <c r="C1708" s="21" t="n">
        <v>125.0063</v>
      </c>
      <c r="D1708" t="inlineStr">
        <is>
          <t>€/MWh</t>
        </is>
      </c>
      <c r="E1708" s="24" t="n">
        <v>0.125006</v>
      </c>
      <c r="F1708" s="2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23" t="n">
        <v>46052</v>
      </c>
      <c r="B1709" t="inlineStr">
        <is>
          <t>2026-01-30</t>
        </is>
      </c>
      <c r="C1709" s="21" t="n">
        <v>118.1783</v>
      </c>
      <c r="D1709" t="inlineStr">
        <is>
          <t>€/MWh</t>
        </is>
      </c>
      <c r="E1709" s="24" t="n">
        <v>0.118178</v>
      </c>
      <c r="F1709" s="2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23" t="n">
        <v>46053</v>
      </c>
      <c r="B1710" t="inlineStr">
        <is>
          <t>2026-01-31</t>
        </is>
      </c>
      <c r="C1710" s="21" t="n">
        <v>79.6558</v>
      </c>
      <c r="D1710" t="inlineStr">
        <is>
          <t>€/MWh</t>
        </is>
      </c>
      <c r="E1710" s="24" t="n">
        <v>0.079656</v>
      </c>
      <c r="F1710" s="2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23" t="n">
        <v>46054</v>
      </c>
      <c r="B1711" t="inlineStr">
        <is>
          <t>2026-02-01</t>
        </is>
      </c>
      <c r="C1711" s="21" t="n">
        <v>92.4158</v>
      </c>
      <c r="D1711" t="inlineStr">
        <is>
          <t>€/MWh</t>
        </is>
      </c>
      <c r="E1711" s="24" t="n">
        <v>0.092416</v>
      </c>
      <c r="F1711" s="2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23" t="n">
        <v>46055</v>
      </c>
      <c r="B1712" t="inlineStr">
        <is>
          <t>2026-02-02</t>
        </is>
      </c>
      <c r="C1712" s="21" t="n">
        <v>126.3846</v>
      </c>
      <c r="D1712" t="inlineStr">
        <is>
          <t>€/MWh</t>
        </is>
      </c>
      <c r="E1712" s="24" t="n">
        <v>0.126385</v>
      </c>
      <c r="F1712" s="2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23" t="n">
        <v>46056</v>
      </c>
      <c r="B1713" t="inlineStr">
        <is>
          <t>2026-02-03</t>
        </is>
      </c>
      <c r="C1713" s="21" t="n">
        <v>129.1662</v>
      </c>
      <c r="D1713" t="inlineStr">
        <is>
          <t>€/MWh</t>
        </is>
      </c>
      <c r="E1713" s="24" t="n">
        <v>0.129166</v>
      </c>
      <c r="F1713" s="2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23" t="n">
        <v>46057</v>
      </c>
      <c r="B1714" t="inlineStr">
        <is>
          <t>2026-02-04</t>
        </is>
      </c>
      <c r="C1714" s="21" t="n">
        <v>120.0871</v>
      </c>
      <c r="D1714" t="inlineStr">
        <is>
          <t>€/MWh</t>
        </is>
      </c>
      <c r="E1714" s="24" t="n">
        <v>0.120087</v>
      </c>
      <c r="F1714" s="2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23" t="n">
        <v>46058</v>
      </c>
      <c r="B1715" t="inlineStr">
        <is>
          <t>2026-02-05</t>
        </is>
      </c>
      <c r="C1715" s="21" t="n">
        <v>120.2758</v>
      </c>
      <c r="D1715" t="inlineStr">
        <is>
          <t>€/MWh</t>
        </is>
      </c>
      <c r="E1715" s="24" t="n">
        <v>0.120276</v>
      </c>
      <c r="F1715" s="2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23" t="n">
        <v>46059</v>
      </c>
      <c r="B1716" t="inlineStr">
        <is>
          <t>2026-02-06</t>
        </is>
      </c>
      <c r="C1716" s="21" t="n">
        <v>117.9667</v>
      </c>
      <c r="D1716" t="inlineStr">
        <is>
          <t>€/MWh</t>
        </is>
      </c>
      <c r="E1716" s="24" t="n">
        <v>0.117967</v>
      </c>
      <c r="F1716" s="2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23" t="n">
        <v>46060</v>
      </c>
      <c r="B1717" t="inlineStr">
        <is>
          <t>2026-02-07</t>
        </is>
      </c>
      <c r="C1717" s="21" t="n">
        <v>73.6525</v>
      </c>
      <c r="D1717" t="inlineStr">
        <is>
          <t>€/MWh</t>
        </is>
      </c>
      <c r="E1717" s="24" t="n">
        <v>0.073653</v>
      </c>
      <c r="F1717" s="2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23" t="n">
        <v>46061</v>
      </c>
      <c r="B1718" t="inlineStr">
        <is>
          <t>2026-02-08</t>
        </is>
      </c>
      <c r="C1718" s="21" t="n">
        <v>77.96120000000001</v>
      </c>
      <c r="D1718" t="inlineStr">
        <is>
          <t>€/MWh</t>
        </is>
      </c>
      <c r="E1718" s="24" t="n">
        <v>0.077961</v>
      </c>
      <c r="F1718" s="2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23" t="n">
        <v>46062</v>
      </c>
      <c r="B1719" t="inlineStr">
        <is>
          <t>2026-02-09</t>
        </is>
      </c>
      <c r="C1719" s="21" t="n">
        <v>128.1996</v>
      </c>
      <c r="D1719" t="inlineStr">
        <is>
          <t>€/MWh</t>
        </is>
      </c>
      <c r="E1719" s="24" t="n">
        <v>0.1282</v>
      </c>
      <c r="F1719" s="2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23" t="n">
        <v>46063</v>
      </c>
      <c r="B1720" t="inlineStr">
        <is>
          <t>2026-02-10</t>
        </is>
      </c>
      <c r="C1720" s="21" t="n">
        <v>117.65</v>
      </c>
      <c r="D1720" t="inlineStr">
        <is>
          <t>€/MWh</t>
        </is>
      </c>
      <c r="E1720" s="24" t="n">
        <v>0.11765</v>
      </c>
      <c r="F1720" s="2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23" t="n">
        <v>46064</v>
      </c>
      <c r="B1721" t="inlineStr">
        <is>
          <t>2026-02-11</t>
        </is>
      </c>
      <c r="C1721" s="21" t="n">
        <v>120.4996</v>
      </c>
      <c r="D1721" t="inlineStr">
        <is>
          <t>€/MWh</t>
        </is>
      </c>
      <c r="E1721" s="24" t="n">
        <v>0.1205</v>
      </c>
      <c r="F1721" s="2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23" t="n">
        <v>46065</v>
      </c>
      <c r="B1722" t="inlineStr">
        <is>
          <t>2026-02-12</t>
        </is>
      </c>
      <c r="C1722" s="21" t="n">
        <v>122.2183</v>
      </c>
      <c r="D1722" t="inlineStr">
        <is>
          <t>€/MWh</t>
        </is>
      </c>
      <c r="E1722" s="24" t="n">
        <v>0.122218</v>
      </c>
      <c r="F1722" s="2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23" t="n">
        <v>46066</v>
      </c>
      <c r="B1723" t="inlineStr">
        <is>
          <t>2026-02-13</t>
        </is>
      </c>
      <c r="C1723" s="21" t="n">
        <v>119.6908</v>
      </c>
      <c r="D1723" t="inlineStr">
        <is>
          <t>€/MWh</t>
        </is>
      </c>
      <c r="E1723" s="24" t="n">
        <v>0.119691</v>
      </c>
      <c r="F1723" s="2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23" t="n">
        <v>46067</v>
      </c>
      <c r="B1724" t="inlineStr">
        <is>
          <t>2026-02-14</t>
        </is>
      </c>
      <c r="C1724" s="21" t="n">
        <v>81.61369999999999</v>
      </c>
      <c r="D1724" t="inlineStr">
        <is>
          <t>€/MWh</t>
        </is>
      </c>
      <c r="E1724" s="24" t="n">
        <v>0.08161400000000001</v>
      </c>
      <c r="F1724" s="2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23" t="n">
        <v>46068</v>
      </c>
      <c r="B1725" t="inlineStr">
        <is>
          <t>2026-02-15</t>
        </is>
      </c>
      <c r="C1725" s="21" t="n">
        <v>86.5104</v>
      </c>
      <c r="D1725" t="inlineStr">
        <is>
          <t>€/MWh</t>
        </is>
      </c>
      <c r="E1725" s="24" t="n">
        <v>0.08651</v>
      </c>
      <c r="F1725" s="2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23" t="n">
        <v>46069</v>
      </c>
      <c r="B1726" t="inlineStr">
        <is>
          <t>2026-02-16</t>
        </is>
      </c>
      <c r="C1726" s="21" t="n">
        <v>125.7704</v>
      </c>
      <c r="D1726" t="inlineStr">
        <is>
          <t>€/MWh</t>
        </is>
      </c>
      <c r="E1726" s="24" t="n">
        <v>0.12577</v>
      </c>
      <c r="F1726" s="2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23" t="n">
        <v>46070</v>
      </c>
      <c r="B1727" t="inlineStr">
        <is>
          <t>2026-02-17</t>
        </is>
      </c>
      <c r="C1727" s="21" t="n">
        <v>137.5221</v>
      </c>
      <c r="D1727" t="inlineStr">
        <is>
          <t>€/MWh</t>
        </is>
      </c>
      <c r="E1727" s="24" t="n">
        <v>0.137522</v>
      </c>
      <c r="F1727" s="2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23" t="n">
        <v>46071</v>
      </c>
      <c r="B1728" t="inlineStr">
        <is>
          <t>2026-02-18</t>
        </is>
      </c>
      <c r="C1728" s="21" t="n">
        <v>126.1875</v>
      </c>
      <c r="D1728" t="inlineStr">
        <is>
          <t>€/MWh</t>
        </is>
      </c>
      <c r="E1728" s="24" t="n">
        <v>0.126188</v>
      </c>
      <c r="F1728" s="2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23" t="n">
        <v>46072</v>
      </c>
      <c r="B1729" t="inlineStr">
        <is>
          <t>2026-02-19</t>
        </is>
      </c>
      <c r="C1729" s="21" t="n">
        <v>127.49</v>
      </c>
      <c r="D1729" t="inlineStr">
        <is>
          <t>€/MWh</t>
        </is>
      </c>
      <c r="E1729" s="24" t="n">
        <v>0.12749</v>
      </c>
      <c r="F1729" s="2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23" t="n">
        <v>46073</v>
      </c>
      <c r="B1730" t="inlineStr">
        <is>
          <t>2026-02-20</t>
        </is>
      </c>
      <c r="C1730" s="21" t="n">
        <v>136.0533</v>
      </c>
      <c r="D1730" t="inlineStr">
        <is>
          <t>€/MWh</t>
        </is>
      </c>
      <c r="E1730" s="24" t="n">
        <v>0.136053</v>
      </c>
      <c r="F1730" s="2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23" t="n">
        <v>46074</v>
      </c>
      <c r="B1731" t="inlineStr">
        <is>
          <t>2026-02-21</t>
        </is>
      </c>
      <c r="C1731" s="21" t="n">
        <v>98.8075</v>
      </c>
      <c r="D1731" t="inlineStr">
        <is>
          <t>€/MWh</t>
        </is>
      </c>
      <c r="E1731" s="24" t="n">
        <v>0.09880800000000001</v>
      </c>
      <c r="F1731" s="2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23" t="n">
        <v>46075</v>
      </c>
      <c r="B1732" t="inlineStr">
        <is>
          <t>2026-02-22</t>
        </is>
      </c>
      <c r="C1732" s="21" t="n">
        <v>103.61</v>
      </c>
      <c r="D1732" t="inlineStr">
        <is>
          <t>€/MWh</t>
        </is>
      </c>
      <c r="E1732" s="24" t="n">
        <v>0.10361</v>
      </c>
      <c r="F1732" s="2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23" t="n">
        <v>46076</v>
      </c>
      <c r="B1733" t="inlineStr">
        <is>
          <t>2026-02-23</t>
        </is>
      </c>
      <c r="C1733" s="21" t="n">
        <v>143.3671</v>
      </c>
      <c r="D1733" t="inlineStr">
        <is>
          <t>€/MWh</t>
        </is>
      </c>
      <c r="E1733" s="24" t="n">
        <v>0.143367</v>
      </c>
      <c r="F1733" s="2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23" t="n">
        <v>46077</v>
      </c>
      <c r="B1734" t="inlineStr">
        <is>
          <t>2026-02-24</t>
        </is>
      </c>
      <c r="C1734" s="21" t="n">
        <v>136.9429</v>
      </c>
      <c r="D1734" t="inlineStr">
        <is>
          <t>€/MWh</t>
        </is>
      </c>
      <c r="E1734" s="24" t="n">
        <v>0.136943</v>
      </c>
      <c r="F1734" s="2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23" t="n">
        <v>46078</v>
      </c>
      <c r="B1735" t="inlineStr">
        <is>
          <t>2026-02-25</t>
        </is>
      </c>
      <c r="C1735" s="21" t="n">
        <v>143.6575</v>
      </c>
      <c r="D1735" t="inlineStr">
        <is>
          <t>€/MWh</t>
        </is>
      </c>
      <c r="E1735" s="24" t="n">
        <v>0.143657</v>
      </c>
      <c r="F1735" s="2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23" t="n">
        <v>46079</v>
      </c>
      <c r="B1736" t="inlineStr">
        <is>
          <t>2026-02-26</t>
        </is>
      </c>
      <c r="C1736" s="21" t="n">
        <v>139.37</v>
      </c>
      <c r="D1736" t="inlineStr">
        <is>
          <t>€/MWh</t>
        </is>
      </c>
      <c r="E1736" s="24" t="n">
        <v>0.13937</v>
      </c>
      <c r="F1736" s="2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23" t="n">
        <v>46080</v>
      </c>
      <c r="B1737" t="inlineStr">
        <is>
          <t>2026-02-27</t>
        </is>
      </c>
      <c r="C1737" s="21" t="n">
        <v>136.9562</v>
      </c>
      <c r="D1737" t="inlineStr">
        <is>
          <t>€/MWh</t>
        </is>
      </c>
      <c r="E1737" s="24" t="n">
        <v>0.136956</v>
      </c>
      <c r="F1737" s="2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23" t="n">
        <v>46081</v>
      </c>
      <c r="B1738" t="inlineStr">
        <is>
          <t>2026-02-28</t>
        </is>
      </c>
      <c r="C1738" s="21" t="n">
        <v>95.3733</v>
      </c>
      <c r="D1738" t="inlineStr">
        <is>
          <t>€/MWh</t>
        </is>
      </c>
      <c r="E1738" s="24" t="n">
        <v>0.095373</v>
      </c>
      <c r="F1738" s="2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23" t="n">
        <v>46082</v>
      </c>
      <c r="B1739" t="inlineStr">
        <is>
          <t>2026-03-01</t>
        </is>
      </c>
      <c r="C1739" s="21" t="n">
        <v>96.1121</v>
      </c>
      <c r="D1739" t="inlineStr">
        <is>
          <t>€/MWh</t>
        </is>
      </c>
      <c r="E1739" s="24" t="n">
        <v>0.096112</v>
      </c>
      <c r="F1739" s="2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23" t="n">
        <v>46083</v>
      </c>
      <c r="B1740" t="inlineStr">
        <is>
          <t>2026-03-02</t>
        </is>
      </c>
      <c r="C1740" s="21" t="n">
        <v>138.8212</v>
      </c>
      <c r="D1740" t="inlineStr">
        <is>
          <t>€/MWh</t>
        </is>
      </c>
      <c r="E1740" s="24" t="n">
        <v>0.138821</v>
      </c>
      <c r="F1740" s="2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23" t="n">
        <v>46084</v>
      </c>
      <c r="B1741" t="inlineStr">
        <is>
          <t>2026-03-03</t>
        </is>
      </c>
      <c r="C1741" s="21" t="n">
        <v>143.485</v>
      </c>
      <c r="D1741" t="inlineStr">
        <is>
          <t>€/MWh</t>
        </is>
      </c>
      <c r="E1741" s="24" t="n">
        <v>0.143485</v>
      </c>
      <c r="F1741" s="2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23" t="n">
        <v>46085</v>
      </c>
      <c r="B1742" t="inlineStr">
        <is>
          <t>2026-03-04</t>
        </is>
      </c>
      <c r="C1742" s="21" t="n">
        <v>156.4025</v>
      </c>
      <c r="D1742" t="inlineStr">
        <is>
          <t>€/MWh</t>
        </is>
      </c>
      <c r="E1742" s="24" t="n">
        <v>0.156402</v>
      </c>
      <c r="F1742" s="2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23" t="n">
        <v>46086</v>
      </c>
      <c r="B1743" t="inlineStr">
        <is>
          <t>2026-03-05</t>
        </is>
      </c>
      <c r="C1743" s="21" t="n">
        <v>174.7517</v>
      </c>
      <c r="D1743" t="inlineStr">
        <is>
          <t>€/MWh</t>
        </is>
      </c>
      <c r="E1743" s="24" t="n">
        <v>0.174752</v>
      </c>
      <c r="F1743" s="2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23" t="n">
        <v>46087</v>
      </c>
      <c r="B1744" t="inlineStr">
        <is>
          <t>2026-03-06</t>
        </is>
      </c>
      <c r="C1744" s="21" t="n">
        <v>156.8983</v>
      </c>
      <c r="D1744" t="inlineStr">
        <is>
          <t>€/MWh</t>
        </is>
      </c>
      <c r="E1744" s="24" t="n">
        <v>0.156898</v>
      </c>
      <c r="F1744" s="2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23" t="n">
        <v>46088</v>
      </c>
      <c r="B1745" t="inlineStr">
        <is>
          <t>2026-03-07</t>
        </is>
      </c>
      <c r="C1745" s="21" t="n">
        <v>118.1092</v>
      </c>
      <c r="D1745" t="inlineStr">
        <is>
          <t>€/MWh</t>
        </is>
      </c>
      <c r="E1745" s="24" t="n">
        <v>0.118109</v>
      </c>
      <c r="F1745" s="2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23" t="n">
        <v>46089</v>
      </c>
      <c r="B1746" t="inlineStr">
        <is>
          <t>2026-03-08</t>
        </is>
      </c>
      <c r="C1746" s="21" t="n">
        <v>135.2892</v>
      </c>
      <c r="D1746" t="inlineStr">
        <is>
          <t>€/MWh</t>
        </is>
      </c>
      <c r="E1746" s="24" t="n">
        <v>0.135289</v>
      </c>
      <c r="F1746" s="2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23" t="n">
        <v>46090</v>
      </c>
      <c r="B1747" t="inlineStr">
        <is>
          <t>2026-03-09</t>
        </is>
      </c>
      <c r="C1747" s="21" t="n">
        <v>197.5342</v>
      </c>
      <c r="D1747" t="inlineStr">
        <is>
          <t>€/MWh</t>
        </is>
      </c>
      <c r="E1747" s="24" t="n">
        <v>0.197534</v>
      </c>
      <c r="F1747" s="2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23" t="n">
        <v>46091</v>
      </c>
      <c r="B1748" t="inlineStr">
        <is>
          <t>2026-03-10</t>
        </is>
      </c>
      <c r="C1748" s="21" t="n">
        <v>202.7033</v>
      </c>
      <c r="D1748" t="inlineStr">
        <is>
          <t>€/MWh</t>
        </is>
      </c>
      <c r="E1748" s="24" t="n">
        <v>0.202703</v>
      </c>
      <c r="F1748" s="2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23" t="n">
        <v>46092</v>
      </c>
      <c r="B1749" t="inlineStr">
        <is>
          <t>2026-03-11</t>
        </is>
      </c>
      <c r="C1749" s="21" t="n">
        <v>177.8567</v>
      </c>
      <c r="D1749" t="inlineStr">
        <is>
          <t>€/MWh</t>
        </is>
      </c>
      <c r="E1749" s="24" t="n">
        <v>0.177857</v>
      </c>
      <c r="F1749" s="2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23" t="n">
        <v>46093</v>
      </c>
      <c r="B1750" t="inlineStr">
        <is>
          <t>2026-03-12</t>
        </is>
      </c>
      <c r="C1750" s="21" t="n">
        <v>160.9387</v>
      </c>
      <c r="D1750" t="inlineStr">
        <is>
          <t>€/MWh</t>
        </is>
      </c>
      <c r="E1750" s="24" t="n">
        <v>0.160939</v>
      </c>
      <c r="F1750" s="2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23" t="n">
        <v>46094</v>
      </c>
      <c r="B1751" t="inlineStr">
        <is>
          <t>2026-03-13</t>
        </is>
      </c>
      <c r="C1751" s="21" t="n">
        <v>142.2204</v>
      </c>
      <c r="D1751" t="inlineStr">
        <is>
          <t>€/MWh</t>
        </is>
      </c>
      <c r="E1751" s="24" t="n">
        <v>0.14222</v>
      </c>
      <c r="F1751" s="2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23" t="n">
        <v>46095</v>
      </c>
      <c r="B1752" t="inlineStr">
        <is>
          <t>2026-03-14</t>
        </is>
      </c>
      <c r="C1752" s="21" t="n">
        <v>89.20829999999999</v>
      </c>
      <c r="D1752" t="inlineStr">
        <is>
          <t>€/MWh</t>
        </is>
      </c>
      <c r="E1752" s="24" t="n">
        <v>0.089208</v>
      </c>
      <c r="F1752" s="2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23" t="n">
        <v>46096</v>
      </c>
      <c r="B1753" t="inlineStr">
        <is>
          <t>2026-03-15</t>
        </is>
      </c>
      <c r="C1753" s="21" t="n">
        <v>97.5004</v>
      </c>
      <c r="D1753" t="inlineStr">
        <is>
          <t>€/MWh</t>
        </is>
      </c>
      <c r="E1753" s="24" t="n">
        <v>0.0975</v>
      </c>
      <c r="F1753" s="2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23" t="n">
        <v>46097</v>
      </c>
      <c r="B1754" t="inlineStr">
        <is>
          <t>2026-03-16</t>
        </is>
      </c>
      <c r="C1754" s="21" t="n">
        <v>146.4121</v>
      </c>
      <c r="D1754" t="inlineStr">
        <is>
          <t>€/MWh</t>
        </is>
      </c>
      <c r="E1754" s="24" t="n">
        <v>0.146412</v>
      </c>
      <c r="F1754" s="2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23" t="n">
        <v>46098</v>
      </c>
      <c r="B1755" t="inlineStr">
        <is>
          <t>2026-03-17</t>
        </is>
      </c>
      <c r="C1755" s="21" t="n">
        <v>146.4146</v>
      </c>
      <c r="D1755" t="inlineStr">
        <is>
          <t>€/MWh</t>
        </is>
      </c>
      <c r="E1755" s="24" t="n">
        <v>0.146415</v>
      </c>
      <c r="F1755" s="2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23" t="n">
        <v>46099</v>
      </c>
      <c r="B1756" t="inlineStr">
        <is>
          <t>2026-03-18</t>
        </is>
      </c>
      <c r="C1756" s="21" t="n">
        <v>136.9588</v>
      </c>
      <c r="D1756" t="inlineStr">
        <is>
          <t>€/MWh</t>
        </is>
      </c>
      <c r="E1756" s="24" t="n">
        <v>0.136959</v>
      </c>
      <c r="F1756" s="2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23" t="n">
        <v>46100</v>
      </c>
      <c r="B1757" t="inlineStr">
        <is>
          <t>2026-03-19</t>
        </is>
      </c>
      <c r="C1757" s="21" t="n">
        <v>139.8558</v>
      </c>
      <c r="D1757" t="inlineStr">
        <is>
          <t>€/MWh</t>
        </is>
      </c>
      <c r="E1757" s="24" t="n">
        <v>0.139856</v>
      </c>
      <c r="F1757" s="2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23" t="n">
        <v>46101</v>
      </c>
      <c r="B1758" t="inlineStr">
        <is>
          <t>2026-03-20</t>
        </is>
      </c>
      <c r="C1758" s="21" t="n">
        <v>146.1425</v>
      </c>
      <c r="D1758" t="inlineStr">
        <is>
          <t>€/MWh</t>
        </is>
      </c>
      <c r="E1758" s="24" t="n">
        <v>0.146143</v>
      </c>
      <c r="F1758" s="2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23" t="n">
        <v>46102</v>
      </c>
      <c r="B1759" t="inlineStr">
        <is>
          <t>2026-03-21</t>
        </is>
      </c>
      <c r="C1759" s="21" t="n">
        <v>106.3696</v>
      </c>
      <c r="D1759" t="inlineStr">
        <is>
          <t>€/MWh</t>
        </is>
      </c>
      <c r="E1759" s="24" t="n">
        <v>0.10637</v>
      </c>
      <c r="F1759" s="2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23" t="n">
        <v>46103</v>
      </c>
      <c r="B1760" t="inlineStr">
        <is>
          <t>2026-03-22</t>
        </is>
      </c>
      <c r="C1760" s="21" t="n">
        <v>108.0904</v>
      </c>
      <c r="D1760" t="inlineStr">
        <is>
          <t>€/MWh</t>
        </is>
      </c>
      <c r="E1760" s="24" t="n">
        <v>0.10809</v>
      </c>
      <c r="F1760" s="2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23" t="n">
        <v>46104</v>
      </c>
      <c r="B1761" t="inlineStr">
        <is>
          <t>2026-03-23</t>
        </is>
      </c>
      <c r="C1761" s="21" t="n">
        <v>148.9783</v>
      </c>
      <c r="D1761" t="inlineStr">
        <is>
          <t>€/MWh</t>
        </is>
      </c>
      <c r="E1761" s="24" t="n">
        <v>0.148978</v>
      </c>
      <c r="F1761" s="2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23" t="n">
        <v>46105</v>
      </c>
      <c r="B1762" t="inlineStr">
        <is>
          <t>2026-03-24</t>
        </is>
      </c>
      <c r="C1762" s="21" t="n">
        <v>153.8679</v>
      </c>
      <c r="D1762" t="inlineStr">
        <is>
          <t>€/MWh</t>
        </is>
      </c>
      <c r="E1762" s="24" t="n">
        <v>0.153868</v>
      </c>
      <c r="F1762" s="2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23" t="n">
        <v>46106</v>
      </c>
      <c r="B1763" t="inlineStr">
        <is>
          <t>2026-03-25</t>
        </is>
      </c>
      <c r="C1763" s="21" t="n">
        <v>138.2592</v>
      </c>
      <c r="D1763" t="inlineStr">
        <is>
          <t>€/MWh</t>
        </is>
      </c>
      <c r="E1763" s="24" t="n">
        <v>0.138259</v>
      </c>
      <c r="F1763" s="2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23" t="n">
        <v>46107</v>
      </c>
      <c r="B1764" t="inlineStr">
        <is>
          <t>2026-03-26</t>
        </is>
      </c>
      <c r="C1764" s="21" t="n">
        <v>128.8</v>
      </c>
      <c r="D1764" t="inlineStr">
        <is>
          <t>€/MWh</t>
        </is>
      </c>
      <c r="E1764" s="24" t="n">
        <v>0.1288</v>
      </c>
      <c r="F1764" s="2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23" t="n">
        <v>46108</v>
      </c>
      <c r="B1765" t="inlineStr">
        <is>
          <t>2026-03-27</t>
        </is>
      </c>
      <c r="C1765" s="21" t="n">
        <v>132.2433</v>
      </c>
      <c r="D1765" t="inlineStr">
        <is>
          <t>€/MWh</t>
        </is>
      </c>
      <c r="E1765" s="24" t="n">
        <v>0.132243</v>
      </c>
      <c r="F1765" s="2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23" t="n">
        <v>46109</v>
      </c>
      <c r="B1766" t="inlineStr">
        <is>
          <t>2026-03-28</t>
        </is>
      </c>
      <c r="C1766" s="21" t="n">
        <v>89.31959999999999</v>
      </c>
      <c r="D1766" t="inlineStr">
        <is>
          <t>€/MWh</t>
        </is>
      </c>
      <c r="E1766" s="24" t="n">
        <v>0.08932</v>
      </c>
      <c r="F1766" s="2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23" t="n">
        <v>46110</v>
      </c>
      <c r="B1767" t="inlineStr">
        <is>
          <t>2026-03-29</t>
        </is>
      </c>
      <c r="C1767" s="21" t="n">
        <v>94.3596</v>
      </c>
      <c r="D1767" t="inlineStr">
        <is>
          <t>€/MWh</t>
        </is>
      </c>
      <c r="E1767" s="24" t="n">
        <v>0.09436</v>
      </c>
      <c r="F1767" s="2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23" t="n">
        <v>46111</v>
      </c>
      <c r="B1768" t="inlineStr">
        <is>
          <t>2026-03-30</t>
        </is>
      </c>
      <c r="C1768" s="21" t="n">
        <v>134.8554</v>
      </c>
      <c r="D1768" t="inlineStr">
        <is>
          <t>€/MWh</t>
        </is>
      </c>
      <c r="E1768" s="24" t="n">
        <v>0.134855</v>
      </c>
      <c r="F1768" s="2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23" t="n">
        <v>46112</v>
      </c>
      <c r="B1769" t="inlineStr">
        <is>
          <t>2026-03-31</t>
        </is>
      </c>
      <c r="C1769" s="21" t="n">
        <v>134.3767</v>
      </c>
      <c r="D1769" t="inlineStr">
        <is>
          <t>€/MWh</t>
        </is>
      </c>
      <c r="E1769" s="24" t="n">
        <v>0.134377</v>
      </c>
      <c r="F1769" s="2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23" t="n">
        <v>46113</v>
      </c>
      <c r="B1770" t="inlineStr">
        <is>
          <t>2026-04-01</t>
        </is>
      </c>
      <c r="C1770" s="21" t="n">
        <v>124.6225</v>
      </c>
      <c r="D1770" t="inlineStr">
        <is>
          <t>€/MWh</t>
        </is>
      </c>
      <c r="E1770" s="24" t="n">
        <v>0.124622</v>
      </c>
      <c r="F1770" s="2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23" t="n">
        <v>46114</v>
      </c>
      <c r="B1771" t="inlineStr">
        <is>
          <t>2026-04-02</t>
        </is>
      </c>
      <c r="C1771" s="21" t="n">
        <v>124.4038</v>
      </c>
      <c r="D1771" t="inlineStr">
        <is>
          <t>€/MWh</t>
        </is>
      </c>
      <c r="E1771" s="24" t="n">
        <v>0.124404</v>
      </c>
      <c r="F1771" s="2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23" t="n">
        <v>46115</v>
      </c>
      <c r="B1772" t="inlineStr">
        <is>
          <t>2026-04-03</t>
        </is>
      </c>
      <c r="C1772" s="21" t="n">
        <v>135.0633</v>
      </c>
      <c r="D1772" t="inlineStr">
        <is>
          <t>€/MWh</t>
        </is>
      </c>
      <c r="E1772" s="24" t="n">
        <v>0.135063</v>
      </c>
      <c r="F1772" s="2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23" t="n">
        <v>46116</v>
      </c>
      <c r="B1773" t="inlineStr">
        <is>
          <t>2026-04-04</t>
        </is>
      </c>
      <c r="C1773" s="21" t="n">
        <v>94.9721</v>
      </c>
      <c r="D1773" t="inlineStr">
        <is>
          <t>€/MWh</t>
        </is>
      </c>
      <c r="E1773" s="24" t="n">
        <v>0.094972</v>
      </c>
      <c r="F1773" s="2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23" t="n">
        <v>46117</v>
      </c>
      <c r="B1774" t="inlineStr">
        <is>
          <t>2026-04-05</t>
        </is>
      </c>
      <c r="C1774" s="21" t="n">
        <v>98.8462</v>
      </c>
      <c r="D1774" t="inlineStr">
        <is>
          <t>€/MWh</t>
        </is>
      </c>
      <c r="E1774" s="24" t="n">
        <v>0.098846</v>
      </c>
      <c r="F1774" s="2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23" t="n">
        <v>46118</v>
      </c>
      <c r="B1775" t="inlineStr">
        <is>
          <t>2026-04-06</t>
        </is>
      </c>
      <c r="C1775" s="21" t="n">
        <v>133.3279</v>
      </c>
      <c r="D1775" t="inlineStr">
        <is>
          <t>€/MWh</t>
        </is>
      </c>
      <c r="E1775" s="24" t="n">
        <v>0.133328</v>
      </c>
      <c r="F1775" s="2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23" t="n">
        <v>46119</v>
      </c>
      <c r="B1776" t="inlineStr">
        <is>
          <t>2026-04-07</t>
        </is>
      </c>
      <c r="C1776" s="21" t="n">
        <v>134.0879</v>
      </c>
      <c r="D1776" t="inlineStr">
        <is>
          <t>€/MWh</t>
        </is>
      </c>
      <c r="E1776" s="24" t="n">
        <v>0.134088</v>
      </c>
      <c r="F1776" s="2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23" t="n">
        <v>46120</v>
      </c>
      <c r="B1777" t="inlineStr">
        <is>
          <t>2026-04-08</t>
        </is>
      </c>
      <c r="C1777" s="21" t="n">
        <v>145.1475</v>
      </c>
      <c r="D1777" t="inlineStr">
        <is>
          <t>€/MWh</t>
        </is>
      </c>
      <c r="E1777" s="24" t="n">
        <v>0.145148</v>
      </c>
      <c r="F1777" s="2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23" t="n">
        <v>46121</v>
      </c>
      <c r="B1778" t="inlineStr">
        <is>
          <t>2026-04-09</t>
        </is>
      </c>
      <c r="C1778" s="21" t="n">
        <v>137.1983</v>
      </c>
      <c r="D1778" t="inlineStr">
        <is>
          <t>€/MWh</t>
        </is>
      </c>
      <c r="E1778" s="24" t="n">
        <v>0.137198</v>
      </c>
      <c r="F1778" s="2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23" t="n">
        <v>46122</v>
      </c>
      <c r="B1779" t="inlineStr">
        <is>
          <t>2026-04-10</t>
        </is>
      </c>
      <c r="C1779" s="21" t="n">
        <v>136.4192</v>
      </c>
      <c r="D1779" t="inlineStr">
        <is>
          <t>€/MWh</t>
        </is>
      </c>
      <c r="E1779" s="24" t="n">
        <v>0.136419</v>
      </c>
      <c r="F1779" s="2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23" t="n">
        <v>46123</v>
      </c>
      <c r="B1780" t="inlineStr">
        <is>
          <t>2026-04-11</t>
        </is>
      </c>
      <c r="C1780" s="21" t="n">
        <v>84.5162</v>
      </c>
      <c r="D1780" t="inlineStr">
        <is>
          <t>€/MWh</t>
        </is>
      </c>
      <c r="E1780" s="24" t="n">
        <v>0.08451599999999999</v>
      </c>
      <c r="F1780" s="2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23" t="n">
        <v>46124</v>
      </c>
      <c r="B1781" t="inlineStr">
        <is>
          <t>2026-04-12</t>
        </is>
      </c>
      <c r="C1781" s="21" t="n">
        <v>84.3192</v>
      </c>
      <c r="D1781" t="inlineStr">
        <is>
          <t>€/MWh</t>
        </is>
      </c>
      <c r="E1781" s="24" t="n">
        <v>0.08431900000000001</v>
      </c>
      <c r="F1781" s="2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23" t="n">
        <v>46125</v>
      </c>
      <c r="B1782" t="inlineStr">
        <is>
          <t>2026-04-13</t>
        </is>
      </c>
      <c r="C1782" s="21" t="n">
        <v>129.8004</v>
      </c>
      <c r="D1782" t="inlineStr">
        <is>
          <t>€/MWh</t>
        </is>
      </c>
      <c r="E1782" s="24" t="n">
        <v>0.1298</v>
      </c>
      <c r="F1782" s="2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23" t="n">
        <v>46126</v>
      </c>
      <c r="B1783" t="inlineStr">
        <is>
          <t>2026-04-14</t>
        </is>
      </c>
      <c r="C1783" s="21" t="n">
        <v>133.9467</v>
      </c>
      <c r="D1783" t="inlineStr">
        <is>
          <t>€/MWh</t>
        </is>
      </c>
      <c r="E1783" s="24" t="n">
        <v>0.133947</v>
      </c>
      <c r="F1783" s="2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23" t="n">
        <v>46127</v>
      </c>
      <c r="B1784" t="inlineStr">
        <is>
          <t>2026-04-15</t>
        </is>
      </c>
      <c r="C1784" s="21" t="n">
        <v>139.6683</v>
      </c>
      <c r="D1784" t="inlineStr">
        <is>
          <t>€/MWh</t>
        </is>
      </c>
      <c r="E1784" s="24" t="n">
        <v>0.139668</v>
      </c>
      <c r="F1784" s="2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23" t="n">
        <v>46128</v>
      </c>
      <c r="B1785" t="inlineStr">
        <is>
          <t>2026-04-16</t>
        </is>
      </c>
      <c r="C1785" s="21" t="n">
        <v>140.8367</v>
      </c>
      <c r="D1785" t="inlineStr">
        <is>
          <t>€/MWh</t>
        </is>
      </c>
      <c r="E1785" s="24" t="n">
        <v>0.140837</v>
      </c>
      <c r="F1785" s="2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23" t="n">
        <v>46129</v>
      </c>
      <c r="B1786" t="inlineStr">
        <is>
          <t>2026-04-17</t>
        </is>
      </c>
      <c r="C1786" s="21" t="n">
        <v>140.8608</v>
      </c>
      <c r="D1786" t="inlineStr">
        <is>
          <t>€/MWh</t>
        </is>
      </c>
      <c r="E1786" s="24" t="n">
        <v>0.140861</v>
      </c>
      <c r="F1786" s="2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23" t="n">
        <v>46130</v>
      </c>
      <c r="B1787" t="inlineStr">
        <is>
          <t>2026-04-18</t>
        </is>
      </c>
      <c r="C1787" s="21" t="n">
        <v>90.1529</v>
      </c>
      <c r="D1787" t="inlineStr">
        <is>
          <t>€/MWh</t>
        </is>
      </c>
      <c r="E1787" s="24" t="n">
        <v>0.090153</v>
      </c>
      <c r="F1787" s="2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23" t="n">
        <v>46131</v>
      </c>
      <c r="B1788" t="inlineStr">
        <is>
          <t>2026-04-19</t>
        </is>
      </c>
      <c r="C1788" s="21" t="n">
        <v>91.41289999999999</v>
      </c>
      <c r="D1788" t="inlineStr">
        <is>
          <t>€/MWh</t>
        </is>
      </c>
      <c r="E1788" s="24" t="n">
        <v>0.09141299999999999</v>
      </c>
      <c r="F1788" s="2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23" t="n">
        <v>46132</v>
      </c>
      <c r="B1789" t="inlineStr">
        <is>
          <t>2026-04-20</t>
        </is>
      </c>
      <c r="C1789" s="21" t="n">
        <v>136.9758</v>
      </c>
      <c r="D1789" t="inlineStr">
        <is>
          <t>€/MWh</t>
        </is>
      </c>
      <c r="E1789" s="24" t="n">
        <v>0.136976</v>
      </c>
      <c r="F1789" s="2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23" t="n">
        <v>46133</v>
      </c>
      <c r="B1790" t="inlineStr">
        <is>
          <t>2026-04-21</t>
        </is>
      </c>
      <c r="C1790" s="21" t="n">
        <v>128.915</v>
      </c>
      <c r="D1790" t="inlineStr">
        <is>
          <t>€/MWh</t>
        </is>
      </c>
      <c r="E1790" s="24" t="n">
        <v>0.128915</v>
      </c>
      <c r="F1790" s="2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23" t="n">
        <v>46134</v>
      </c>
      <c r="B1791" t="inlineStr">
        <is>
          <t>2026-04-22</t>
        </is>
      </c>
      <c r="C1791" s="21" t="n">
        <v>130.8383</v>
      </c>
      <c r="D1791" t="inlineStr">
        <is>
          <t>€/MWh</t>
        </is>
      </c>
      <c r="E1791" s="24" t="n">
        <v>0.130838</v>
      </c>
      <c r="F1791" s="2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23" t="n">
        <v>46135</v>
      </c>
      <c r="B1792" t="inlineStr">
        <is>
          <t>2026-04-23</t>
        </is>
      </c>
      <c r="C1792" s="21" t="n">
        <v>129.8271</v>
      </c>
      <c r="D1792" t="inlineStr">
        <is>
          <t>€/MWh</t>
        </is>
      </c>
      <c r="E1792" s="24" t="n">
        <v>0.129827</v>
      </c>
      <c r="F1792" s="2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23" t="n">
        <v>46136</v>
      </c>
      <c r="B1793" t="inlineStr">
        <is>
          <t>2026-04-24</t>
        </is>
      </c>
      <c r="C1793" s="21" t="n">
        <v>142.9971</v>
      </c>
      <c r="D1793" t="inlineStr">
        <is>
          <t>€/MWh</t>
        </is>
      </c>
      <c r="E1793" s="24" t="n">
        <v>0.142997</v>
      </c>
      <c r="F1793" s="2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23" t="n">
        <v>46137</v>
      </c>
      <c r="B1794" t="inlineStr">
        <is>
          <t>2026-04-25</t>
        </is>
      </c>
      <c r="C1794" s="21" t="n">
        <v>88.8712</v>
      </c>
      <c r="D1794" t="inlineStr">
        <is>
          <t>€/MWh</t>
        </is>
      </c>
      <c r="E1794" s="24" t="n">
        <v>0.08887100000000001</v>
      </c>
      <c r="F1794" s="2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23" t="n">
        <v>46138</v>
      </c>
      <c r="B1795" t="inlineStr">
        <is>
          <t>2026-04-26</t>
        </is>
      </c>
      <c r="C1795" s="21" t="n">
        <v>89.0017</v>
      </c>
      <c r="D1795" t="inlineStr">
        <is>
          <t>€/MWh</t>
        </is>
      </c>
      <c r="E1795" s="24" t="n">
        <v>0.089002</v>
      </c>
      <c r="F1795" s="2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23" t="n">
        <v>46139</v>
      </c>
      <c r="B1796" t="inlineStr">
        <is>
          <t>2026-04-27</t>
        </is>
      </c>
      <c r="C1796" s="21" t="n">
        <v>130.8042</v>
      </c>
      <c r="D1796" t="inlineStr">
        <is>
          <t>€/MWh</t>
        </is>
      </c>
      <c r="E1796" s="24" t="n">
        <v>0.130804</v>
      </c>
      <c r="F1796" s="2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23" t="n">
        <v>46140</v>
      </c>
      <c r="B1797" t="inlineStr">
        <is>
          <t>2026-04-28</t>
        </is>
      </c>
      <c r="C1797" s="21" t="n">
        <v>132.1117</v>
      </c>
      <c r="D1797" t="inlineStr">
        <is>
          <t>€/MWh</t>
        </is>
      </c>
      <c r="E1797" s="24" t="n">
        <v>0.132112</v>
      </c>
      <c r="F1797" s="2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23" t="n">
        <v>46141</v>
      </c>
      <c r="B1798" t="inlineStr">
        <is>
          <t>2026-04-29</t>
        </is>
      </c>
      <c r="C1798" s="21" t="n">
        <v>139.8683</v>
      </c>
      <c r="D1798" t="inlineStr">
        <is>
          <t>€/MWh</t>
        </is>
      </c>
      <c r="E1798" s="24" t="n">
        <v>0.139868</v>
      </c>
      <c r="F1798" s="2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23" t="n">
        <v>46142</v>
      </c>
      <c r="B1799" t="inlineStr">
        <is>
          <t>2026-04-30</t>
        </is>
      </c>
      <c r="C1799" s="21" t="n">
        <v>138.3475</v>
      </c>
      <c r="D1799" t="inlineStr">
        <is>
          <t>€/MWh</t>
        </is>
      </c>
      <c r="E1799" s="24" t="n">
        <v>0.138347</v>
      </c>
      <c r="F1799" s="2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23" t="n">
        <v>46143</v>
      </c>
      <c r="B1800" t="inlineStr">
        <is>
          <t>2026-05-01</t>
        </is>
      </c>
      <c r="C1800" s="21" t="n">
        <v>100.3821</v>
      </c>
      <c r="D1800" t="inlineStr">
        <is>
          <t>€/MWh</t>
        </is>
      </c>
      <c r="E1800" s="24" t="n">
        <v>0.100382</v>
      </c>
      <c r="F1800" s="2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23" t="n">
        <v>46144</v>
      </c>
      <c r="B1801" t="inlineStr">
        <is>
          <t>2026-05-02</t>
        </is>
      </c>
      <c r="C1801" s="21" t="n">
        <v>89.8192</v>
      </c>
      <c r="D1801" t="inlineStr">
        <is>
          <t>€/MWh</t>
        </is>
      </c>
      <c r="E1801" s="24" t="n">
        <v>0.089819</v>
      </c>
      <c r="F1801" s="2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23" t="n">
        <v>46145</v>
      </c>
      <c r="B1802" t="inlineStr">
        <is>
          <t>2026-05-03</t>
        </is>
      </c>
      <c r="C1802" s="21" t="n">
        <v>96.80710000000001</v>
      </c>
      <c r="D1802" t="inlineStr">
        <is>
          <t>€/MWh</t>
        </is>
      </c>
      <c r="E1802" s="24" t="n">
        <v>0.096807</v>
      </c>
      <c r="F1802" s="2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23" t="n">
        <v>46146</v>
      </c>
      <c r="B1803" t="inlineStr">
        <is>
          <t>2026-05-04</t>
        </is>
      </c>
      <c r="C1803" s="21" t="n">
        <v>142.3</v>
      </c>
      <c r="D1803" t="inlineStr">
        <is>
          <t>€/MWh</t>
        </is>
      </c>
      <c r="E1803" s="24" t="n">
        <v>0.1423</v>
      </c>
      <c r="F1803" s="2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23" t="n">
        <v>46147</v>
      </c>
      <c r="B1804" t="inlineStr">
        <is>
          <t>2026-05-05</t>
        </is>
      </c>
      <c r="C1804" s="21" t="n">
        <v>137.5308</v>
      </c>
      <c r="D1804" t="inlineStr">
        <is>
          <t>€/MWh</t>
        </is>
      </c>
      <c r="E1804" s="24" t="n">
        <v>0.137531</v>
      </c>
      <c r="F1804" s="2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23" t="n">
        <v>46148</v>
      </c>
      <c r="B1805" t="inlineStr">
        <is>
          <t>2026-05-06</t>
        </is>
      </c>
      <c r="C1805" s="21" t="n">
        <v>143.065</v>
      </c>
      <c r="D1805" t="inlineStr">
        <is>
          <t>€/MWh</t>
        </is>
      </c>
      <c r="E1805" s="24" t="n">
        <v>0.143065</v>
      </c>
      <c r="F1805" s="2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23" t="n">
        <v>46149</v>
      </c>
      <c r="B1806" t="inlineStr">
        <is>
          <t>2026-05-07</t>
        </is>
      </c>
      <c r="C1806" s="21" t="n">
        <v>143.2546</v>
      </c>
      <c r="D1806" t="inlineStr">
        <is>
          <t>€/MWh</t>
        </is>
      </c>
      <c r="E1806" s="24" t="n">
        <v>0.143255</v>
      </c>
      <c r="F1806" s="2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23" t="n">
        <v>46150</v>
      </c>
      <c r="B1807" t="inlineStr">
        <is>
          <t>2026-05-08</t>
        </is>
      </c>
      <c r="C1807" s="21" t="n">
        <v>135.6662</v>
      </c>
      <c r="D1807" t="inlineStr">
        <is>
          <t>€/MWh</t>
        </is>
      </c>
      <c r="E1807" s="24" t="n">
        <v>0.135666</v>
      </c>
      <c r="F1807" s="2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23" t="n">
        <v>46151</v>
      </c>
      <c r="B1808" t="inlineStr">
        <is>
          <t>2026-05-09</t>
        </is>
      </c>
      <c r="C1808" s="21" t="n">
        <v>82.75539999999999</v>
      </c>
      <c r="D1808" t="inlineStr">
        <is>
          <t>€/MWh</t>
        </is>
      </c>
      <c r="E1808" s="24" t="n">
        <v>0.082755</v>
      </c>
      <c r="F1808" s="2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23" t="n">
        <v>46152</v>
      </c>
      <c r="B1809" t="inlineStr">
        <is>
          <t>2026-05-10</t>
        </is>
      </c>
      <c r="C1809" s="21" t="n">
        <v>83.72790000000001</v>
      </c>
      <c r="D1809" t="inlineStr">
        <is>
          <t>€/MWh</t>
        </is>
      </c>
      <c r="E1809" s="24" t="n">
        <v>0.083728</v>
      </c>
      <c r="F1809" s="2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23" t="n">
        <v>46153</v>
      </c>
      <c r="B1810" t="inlineStr">
        <is>
          <t>2026-05-11</t>
        </is>
      </c>
      <c r="C1810" s="21" t="n">
        <v>135.6996</v>
      </c>
      <c r="D1810" t="inlineStr">
        <is>
          <t>€/MWh</t>
        </is>
      </c>
      <c r="E1810" s="24" t="n">
        <v>0.1357</v>
      </c>
      <c r="F1810" s="2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23" t="n">
        <v>46154</v>
      </c>
      <c r="B1811" t="inlineStr">
        <is>
          <t>2026-05-12</t>
        </is>
      </c>
      <c r="C1811" s="21" t="n">
        <v>138.85</v>
      </c>
      <c r="D1811" t="inlineStr">
        <is>
          <t>€/MWh</t>
        </is>
      </c>
      <c r="E1811" s="24" t="n">
        <v>0.13885</v>
      </c>
      <c r="F1811" s="2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23" t="n">
        <v>46155</v>
      </c>
      <c r="B1812" t="inlineStr">
        <is>
          <t>2026-05-13</t>
        </is>
      </c>
      <c r="C1812" s="21" t="n">
        <v>130.0254</v>
      </c>
      <c r="D1812" t="inlineStr">
        <is>
          <t>€/MWh</t>
        </is>
      </c>
      <c r="E1812" s="24" t="n">
        <v>0.130025</v>
      </c>
      <c r="F1812" s="2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23" t="n">
        <v>46156</v>
      </c>
      <c r="B1813" t="inlineStr">
        <is>
          <t>2026-05-14</t>
        </is>
      </c>
      <c r="C1813" s="21" t="n">
        <v>132.4663</v>
      </c>
      <c r="D1813" t="inlineStr">
        <is>
          <t>€/MWh</t>
        </is>
      </c>
      <c r="E1813" s="24" t="n">
        <v>0.132466</v>
      </c>
      <c r="F1813" s="2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23" t="n">
        <v>46157</v>
      </c>
      <c r="B1814" t="inlineStr">
        <is>
          <t>2026-05-15</t>
        </is>
      </c>
      <c r="C1814" s="21" t="n">
        <v>130.8462</v>
      </c>
      <c r="D1814" t="inlineStr">
        <is>
          <t>€/MWh</t>
        </is>
      </c>
      <c r="E1814" s="24" t="n">
        <v>0.130846</v>
      </c>
      <c r="F1814" s="2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23" t="n">
        <v>46158</v>
      </c>
      <c r="B1815" t="inlineStr">
        <is>
          <t>2026-05-16</t>
        </is>
      </c>
      <c r="C1815" s="21" t="n">
        <v>89.6229</v>
      </c>
      <c r="D1815" t="inlineStr">
        <is>
          <t>€/MWh</t>
        </is>
      </c>
      <c r="E1815" s="24" t="n">
        <v>0.08962299999999999</v>
      </c>
      <c r="F1815" s="2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23" t="n">
        <v>46159</v>
      </c>
      <c r="B1816" t="inlineStr">
        <is>
          <t>2026-05-17</t>
        </is>
      </c>
      <c r="C1816" s="21" t="n">
        <v>96.39749999999999</v>
      </c>
      <c r="D1816" t="inlineStr">
        <is>
          <t>€/MWh</t>
        </is>
      </c>
      <c r="E1816" s="24" t="n">
        <v>0.096397</v>
      </c>
      <c r="F1816" s="2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23" t="n">
        <v>46160</v>
      </c>
      <c r="B1817" t="inlineStr">
        <is>
          <t>2026-05-18</t>
        </is>
      </c>
      <c r="C1817" s="21" t="n">
        <v>141.83</v>
      </c>
      <c r="D1817" t="inlineStr">
        <is>
          <t>€/MWh</t>
        </is>
      </c>
      <c r="E1817" s="24" t="n">
        <v>0.14183</v>
      </c>
      <c r="F1817" s="2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23" t="n">
        <v>46161</v>
      </c>
      <c r="B1818" t="inlineStr">
        <is>
          <t>2026-05-19</t>
        </is>
      </c>
      <c r="C1818" s="21" t="n">
        <v>135.7546</v>
      </c>
      <c r="D1818" t="inlineStr">
        <is>
          <t>€/MWh</t>
        </is>
      </c>
      <c r="E1818" s="24" t="n">
        <v>0.135755</v>
      </c>
      <c r="F1818" s="2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23" t="n">
        <v>46162</v>
      </c>
      <c r="B1819" t="inlineStr">
        <is>
          <t>2026-05-20</t>
        </is>
      </c>
      <c r="C1819" s="21" t="n">
        <v>140.1625</v>
      </c>
      <c r="D1819" t="inlineStr">
        <is>
          <t>€/MWh</t>
        </is>
      </c>
      <c r="E1819" s="24" t="n">
        <v>0.140162</v>
      </c>
      <c r="F1819" s="2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23" t="n">
        <v>46163</v>
      </c>
      <c r="B1820" t="inlineStr">
        <is>
          <t>2026-05-21</t>
        </is>
      </c>
      <c r="C1820" s="21" t="n">
        <v>138.3113</v>
      </c>
      <c r="D1820" t="inlineStr">
        <is>
          <t>€/MWh</t>
        </is>
      </c>
      <c r="E1820" s="24" t="n">
        <v>0.138311</v>
      </c>
      <c r="F1820" s="2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23" t="n">
        <v>46164</v>
      </c>
      <c r="B1821" t="inlineStr">
        <is>
          <t>2026-05-22</t>
        </is>
      </c>
      <c r="C1821" s="21" t="n">
        <v>139.7887</v>
      </c>
      <c r="D1821" t="inlineStr">
        <is>
          <t>€/MWh</t>
        </is>
      </c>
      <c r="E1821" s="24" t="n">
        <v>0.139789</v>
      </c>
      <c r="F1821" s="2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23" t="n">
        <v>46165</v>
      </c>
      <c r="B1822" t="inlineStr">
        <is>
          <t>2026-05-23</t>
        </is>
      </c>
      <c r="C1822" s="21" t="n">
        <v>82.7308</v>
      </c>
      <c r="D1822" t="inlineStr">
        <is>
          <t>€/MWh</t>
        </is>
      </c>
      <c r="E1822" s="24" t="n">
        <v>0.082731</v>
      </c>
      <c r="F1822" s="2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23" t="n">
        <v>46166</v>
      </c>
      <c r="B1823" t="inlineStr">
        <is>
          <t>2026-05-24</t>
        </is>
      </c>
      <c r="C1823" s="21" t="n">
        <v>87.8867</v>
      </c>
      <c r="D1823" t="inlineStr">
        <is>
          <t>€/MWh</t>
        </is>
      </c>
      <c r="E1823" s="24" t="n">
        <v>0.08788700000000001</v>
      </c>
      <c r="F1823" s="2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23" t="n">
        <v>46167</v>
      </c>
      <c r="B1824" t="inlineStr">
        <is>
          <t>2026-05-25</t>
        </is>
      </c>
      <c r="C1824" s="21" t="n">
        <v>126.9704</v>
      </c>
      <c r="D1824" t="inlineStr">
        <is>
          <t>€/MWh</t>
        </is>
      </c>
      <c r="E1824" s="24" t="n">
        <v>0.12697</v>
      </c>
      <c r="F1824" s="2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23" t="n">
        <v>46168</v>
      </c>
      <c r="B1825" t="inlineStr">
        <is>
          <t>2026-05-26</t>
        </is>
      </c>
      <c r="C1825" s="21" t="n">
        <v>139.1504</v>
      </c>
      <c r="D1825" t="inlineStr">
        <is>
          <t>€/MWh</t>
        </is>
      </c>
      <c r="E1825" s="24" t="n">
        <v>0.13915</v>
      </c>
      <c r="F1825" s="2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23" t="n">
        <v>46169</v>
      </c>
      <c r="B1826" t="inlineStr">
        <is>
          <t>2026-05-27</t>
        </is>
      </c>
      <c r="C1826" s="21" t="n">
        <v>141.7887</v>
      </c>
      <c r="D1826" t="inlineStr">
        <is>
          <t>€/MWh</t>
        </is>
      </c>
      <c r="E1826" s="24" t="n">
        <v>0.141789</v>
      </c>
      <c r="F1826" s="2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23" t="n">
        <v>46170</v>
      </c>
      <c r="B1827" t="inlineStr">
        <is>
          <t>2026-05-28</t>
        </is>
      </c>
      <c r="C1827" s="21" t="n">
        <v>144.9338</v>
      </c>
      <c r="D1827" t="inlineStr">
        <is>
          <t>€/MWh</t>
        </is>
      </c>
      <c r="E1827" s="24" t="n">
        <v>0.144934</v>
      </c>
      <c r="F1827" s="2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23" t="n">
        <v>46171</v>
      </c>
      <c r="B1828" t="inlineStr">
        <is>
          <t>2026-05-29</t>
        </is>
      </c>
      <c r="C1828" s="21" t="n">
        <v>145.745</v>
      </c>
      <c r="D1828" t="inlineStr">
        <is>
          <t>€/MWh</t>
        </is>
      </c>
      <c r="E1828" s="24" t="n">
        <v>0.145745</v>
      </c>
      <c r="F1828" s="2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23" t="n">
        <v>46172</v>
      </c>
      <c r="B1829" t="inlineStr">
        <is>
          <t>2026-05-30</t>
        </is>
      </c>
      <c r="C1829" s="21" t="n">
        <v>96.1767</v>
      </c>
      <c r="D1829" t="inlineStr">
        <is>
          <t>€/MWh</t>
        </is>
      </c>
      <c r="E1829" s="24" t="n">
        <v>0.096177</v>
      </c>
      <c r="F1829" s="2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23" t="n">
        <v>46173</v>
      </c>
      <c r="B1830" t="inlineStr">
        <is>
          <t>2026-05-31</t>
        </is>
      </c>
      <c r="C1830" s="21" t="n">
        <v>89.00709999999999</v>
      </c>
      <c r="D1830" t="inlineStr">
        <is>
          <t>€/MWh</t>
        </is>
      </c>
      <c r="E1830" s="24" t="n">
        <v>0.089007</v>
      </c>
      <c r="F1830" s="2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23" t="n">
        <v>46174</v>
      </c>
      <c r="B1831" t="inlineStr">
        <is>
          <t>2026-06-01</t>
        </is>
      </c>
      <c r="C1831" s="21" t="n">
        <v>144.9467</v>
      </c>
      <c r="D1831" t="inlineStr">
        <is>
          <t>€/MWh</t>
        </is>
      </c>
      <c r="E1831" s="24" t="n">
        <v>0.144947</v>
      </c>
      <c r="F1831" s="2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23" t="n">
        <v>46175</v>
      </c>
      <c r="B1832" t="inlineStr">
        <is>
          <t>2026-06-02</t>
        </is>
      </c>
      <c r="C1832" s="21" t="n">
        <v>128.7508</v>
      </c>
      <c r="D1832" t="inlineStr">
        <is>
          <t>€/MWh</t>
        </is>
      </c>
      <c r="E1832" s="24" t="n">
        <v>0.128751</v>
      </c>
      <c r="F1832" s="2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23" t="n">
        <v>46176</v>
      </c>
      <c r="B1833" t="inlineStr">
        <is>
          <t>2026-06-03</t>
        </is>
      </c>
      <c r="C1833" s="21" t="n">
        <v>131.7988</v>
      </c>
      <c r="D1833" t="inlineStr">
        <is>
          <t>€/MWh</t>
        </is>
      </c>
      <c r="E1833" s="24" t="n">
        <v>0.131799</v>
      </c>
      <c r="F1833" s="2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23" t="n">
        <v>46177</v>
      </c>
      <c r="B1834" t="inlineStr">
        <is>
          <t>2026-06-04</t>
        </is>
      </c>
      <c r="C1834" s="21" t="n">
        <v>131.7521</v>
      </c>
      <c r="D1834" t="inlineStr">
        <is>
          <t>€/MWh</t>
        </is>
      </c>
      <c r="E1834" s="24" t="n">
        <v>0.131752</v>
      </c>
      <c r="F1834" s="2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23" t="n">
        <v>46178</v>
      </c>
      <c r="B1835" t="inlineStr">
        <is>
          <t>2026-06-05</t>
        </is>
      </c>
      <c r="C1835" s="21" t="n">
        <v>137.1217</v>
      </c>
      <c r="D1835" t="inlineStr">
        <is>
          <t>€/MWh</t>
        </is>
      </c>
      <c r="E1835" s="24" t="n">
        <v>0.137122</v>
      </c>
      <c r="F1835" s="2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23" t="n">
        <v>46179</v>
      </c>
      <c r="B1836" t="inlineStr">
        <is>
          <t>2026-06-06</t>
        </is>
      </c>
      <c r="C1836" s="21" t="n">
        <v>90.06789999999999</v>
      </c>
      <c r="D1836" t="inlineStr">
        <is>
          <t>€/MWh</t>
        </is>
      </c>
      <c r="E1836" s="24" t="n">
        <v>0.090068</v>
      </c>
      <c r="F1836" s="2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23" t="n">
        <v>46180</v>
      </c>
      <c r="B1837" t="inlineStr">
        <is>
          <t>2026-06-07</t>
        </is>
      </c>
      <c r="C1837" s="21" t="n">
        <v>93.4821</v>
      </c>
      <c r="D1837" t="inlineStr">
        <is>
          <t>€/MWh</t>
        </is>
      </c>
      <c r="E1837" s="24" t="n">
        <v>0.093482</v>
      </c>
      <c r="F1837" s="2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23" t="n">
        <v>46181</v>
      </c>
      <c r="B1838" t="inlineStr">
        <is>
          <t>2026-06-08</t>
        </is>
      </c>
      <c r="C1838" s="21" t="n">
        <v>134.9537</v>
      </c>
      <c r="D1838" t="inlineStr">
        <is>
          <t>€/MWh</t>
        </is>
      </c>
      <c r="E1838" s="24" t="n">
        <v>0.134954</v>
      </c>
      <c r="F1838" s="2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23" t="n">
        <v>46182</v>
      </c>
      <c r="B1839" t="inlineStr">
        <is>
          <t>2026-06-09</t>
        </is>
      </c>
      <c r="C1839" s="21" t="n">
        <v>128.7933</v>
      </c>
      <c r="D1839" t="inlineStr">
        <is>
          <t>€/MWh</t>
        </is>
      </c>
      <c r="E1839" s="24" t="n">
        <v>0.128793</v>
      </c>
      <c r="F1839" s="2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23" t="n">
        <v>46183</v>
      </c>
      <c r="B1840" t="inlineStr">
        <is>
          <t>2026-06-10</t>
        </is>
      </c>
      <c r="C1840" s="21" t="n">
        <v>127.0767</v>
      </c>
      <c r="D1840" t="inlineStr">
        <is>
          <t>€/MWh</t>
        </is>
      </c>
      <c r="E1840" s="24" t="n">
        <v>0.127077</v>
      </c>
      <c r="F1840" s="2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23" t="n">
        <v>46184</v>
      </c>
      <c r="B1841" t="inlineStr">
        <is>
          <t>2026-06-11</t>
        </is>
      </c>
      <c r="C1841" s="21" t="n">
        <v>123.9762</v>
      </c>
      <c r="D1841" t="inlineStr">
        <is>
          <t>€/MWh</t>
        </is>
      </c>
      <c r="E1841" s="24" t="n">
        <v>0.123976</v>
      </c>
      <c r="F1841" s="2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23" t="n">
        <v>46185</v>
      </c>
      <c r="B1842" t="inlineStr">
        <is>
          <t>2026-06-12</t>
        </is>
      </c>
      <c r="C1842" s="21" t="n">
        <v>122.4971</v>
      </c>
      <c r="D1842" t="inlineStr">
        <is>
          <t>€/MWh</t>
        </is>
      </c>
      <c r="E1842" s="24" t="n">
        <v>0.122497</v>
      </c>
      <c r="F1842" s="2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23" t="n">
        <v>46186</v>
      </c>
      <c r="B1843" t="inlineStr">
        <is>
          <t>2026-06-13</t>
        </is>
      </c>
      <c r="C1843" s="21" t="n">
        <v>84.77460000000001</v>
      </c>
      <c r="D1843" t="inlineStr">
        <is>
          <t>€/MWh</t>
        </is>
      </c>
      <c r="E1843" s="24" t="n">
        <v>0.084775</v>
      </c>
      <c r="F1843" s="2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23" t="n">
        <v>46187</v>
      </c>
      <c r="B1844" t="inlineStr">
        <is>
          <t>2026-06-14</t>
        </is>
      </c>
      <c r="C1844" s="21" t="n">
        <v>92.86709999999999</v>
      </c>
      <c r="D1844" t="inlineStr">
        <is>
          <t>€/MWh</t>
        </is>
      </c>
      <c r="E1844" s="24" t="n">
        <v>0.09286700000000001</v>
      </c>
      <c r="F1844" s="2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23" t="n">
        <v>46188</v>
      </c>
      <c r="B1845" t="inlineStr">
        <is>
          <t>2026-06-15</t>
        </is>
      </c>
      <c r="C1845" s="21" t="n">
        <v>146.4613</v>
      </c>
      <c r="D1845" t="inlineStr">
        <is>
          <t>€/MWh</t>
        </is>
      </c>
      <c r="E1845" s="24" t="n">
        <v>0.146461</v>
      </c>
      <c r="F1845" s="2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23" t="n">
        <v>46189</v>
      </c>
      <c r="B1846" t="inlineStr">
        <is>
          <t>2026-06-16</t>
        </is>
      </c>
      <c r="C1846" s="21" t="n">
        <v>153.9758</v>
      </c>
      <c r="D1846" t="inlineStr">
        <is>
          <t>€/MWh</t>
        </is>
      </c>
      <c r="E1846" s="24" t="n">
        <v>0.153976</v>
      </c>
      <c r="F1846" s="2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23" t="n">
        <v>46190</v>
      </c>
      <c r="B1847" t="inlineStr">
        <is>
          <t>2026-06-17</t>
        </is>
      </c>
      <c r="C1847" s="21" t="n">
        <v>147.8354</v>
      </c>
      <c r="D1847" t="inlineStr">
        <is>
          <t>€/MWh</t>
        </is>
      </c>
      <c r="E1847" s="24" t="n">
        <v>0.147835</v>
      </c>
      <c r="F1847" s="2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23" t="n">
        <v>46191</v>
      </c>
      <c r="B1848" t="inlineStr">
        <is>
          <t>2026-06-18</t>
        </is>
      </c>
      <c r="C1848" s="21" t="n">
        <v>150.6846</v>
      </c>
      <c r="D1848" t="inlineStr">
        <is>
          <t>€/MWh</t>
        </is>
      </c>
      <c r="E1848" s="24" t="n">
        <v>0.150685</v>
      </c>
      <c r="F1848" s="2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23" t="n">
        <v>46192</v>
      </c>
      <c r="B1849" t="inlineStr">
        <is>
          <t>2026-06-19</t>
        </is>
      </c>
      <c r="C1849" s="21" t="n">
        <v>142.4179</v>
      </c>
      <c r="D1849" t="inlineStr">
        <is>
          <t>€/MWh</t>
        </is>
      </c>
      <c r="E1849" s="24" t="n">
        <v>0.142418</v>
      </c>
      <c r="F1849" s="2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23" t="n">
        <v>46193</v>
      </c>
      <c r="B1850" t="inlineStr">
        <is>
          <t>2026-06-20</t>
        </is>
      </c>
      <c r="C1850" s="21" t="n">
        <v>92.4104</v>
      </c>
      <c r="D1850" t="inlineStr">
        <is>
          <t>€/MWh</t>
        </is>
      </c>
      <c r="E1850" s="24" t="n">
        <v>0.09241000000000001</v>
      </c>
      <c r="F1850" s="2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23" t="n">
        <v>46194</v>
      </c>
      <c r="B1851" t="inlineStr">
        <is>
          <t>2026-06-21</t>
        </is>
      </c>
      <c r="C1851" s="21" t="n">
        <v>91.7967</v>
      </c>
      <c r="D1851" t="inlineStr">
        <is>
          <t>€/MWh</t>
        </is>
      </c>
      <c r="E1851" s="24" t="n">
        <v>0.091797</v>
      </c>
      <c r="F1851" s="2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23" t="n">
        <v>46195</v>
      </c>
      <c r="B1852" t="inlineStr">
        <is>
          <t>2026-06-22</t>
        </is>
      </c>
      <c r="C1852" s="21" t="n">
        <v>160.3117</v>
      </c>
      <c r="D1852" t="inlineStr">
        <is>
          <t>€/MWh</t>
        </is>
      </c>
      <c r="E1852" s="24" t="n">
        <v>0.160312</v>
      </c>
      <c r="F1852" s="2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23" t="n">
        <v>46196</v>
      </c>
      <c r="B1853" t="inlineStr">
        <is>
          <t>2026-06-23</t>
        </is>
      </c>
      <c r="C1853" s="21" t="n">
        <v>164.0337</v>
      </c>
      <c r="D1853" t="inlineStr">
        <is>
          <t>€/MWh</t>
        </is>
      </c>
      <c r="E1853" s="24" t="n">
        <v>0.164034</v>
      </c>
      <c r="F1853" s="2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23" t="n">
        <v>46197</v>
      </c>
      <c r="B1854" t="inlineStr">
        <is>
          <t>2026-06-24</t>
        </is>
      </c>
      <c r="C1854" s="21" t="n">
        <v>157.1692</v>
      </c>
      <c r="D1854" t="inlineStr">
        <is>
          <t>€/MWh</t>
        </is>
      </c>
      <c r="E1854" s="24" t="n">
        <v>0.157169</v>
      </c>
      <c r="F1854" s="2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23" t="n">
        <v>46198</v>
      </c>
      <c r="B1855" t="inlineStr">
        <is>
          <t>2026-06-25</t>
        </is>
      </c>
      <c r="C1855" s="21" t="n">
        <v>146.4242</v>
      </c>
      <c r="D1855" t="inlineStr">
        <is>
          <t>€/MWh</t>
        </is>
      </c>
      <c r="E1855" s="24" t="n">
        <v>0.146424</v>
      </c>
      <c r="F1855" s="2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23" t="n">
        <v>46199</v>
      </c>
      <c r="B1856" t="inlineStr">
        <is>
          <t>2026-06-26</t>
        </is>
      </c>
      <c r="C1856" s="21" t="n">
        <v>150.305</v>
      </c>
      <c r="D1856" t="inlineStr">
        <is>
          <t>€/MWh</t>
        </is>
      </c>
      <c r="E1856" s="24" t="n">
        <v>0.150305</v>
      </c>
      <c r="F1856" s="2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23" t="n">
        <v>46200</v>
      </c>
      <c r="B1857" t="inlineStr">
        <is>
          <t>2026-06-27</t>
        </is>
      </c>
      <c r="C1857" s="21" t="n">
        <v>97.8817</v>
      </c>
      <c r="D1857" t="inlineStr">
        <is>
          <t>€/MWh</t>
        </is>
      </c>
      <c r="E1857" s="24" t="n">
        <v>0.097882</v>
      </c>
      <c r="F1857" s="2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23" t="n">
        <v>46201</v>
      </c>
      <c r="B1858" t="inlineStr">
        <is>
          <t>2026-06-28</t>
        </is>
      </c>
      <c r="C1858" s="21" t="n">
        <v>99.3608</v>
      </c>
      <c r="D1858" t="inlineStr">
        <is>
          <t>€/MWh</t>
        </is>
      </c>
      <c r="E1858" s="24" t="n">
        <v>0.099361</v>
      </c>
      <c r="F1858" s="2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23" t="n">
        <v>46202</v>
      </c>
      <c r="B1859" t="inlineStr">
        <is>
          <t>2026-06-29</t>
        </is>
      </c>
      <c r="C1859" s="21" t="n">
        <v>150.4583</v>
      </c>
      <c r="D1859" t="inlineStr">
        <is>
          <t>€/MWh</t>
        </is>
      </c>
      <c r="E1859" s="24" t="n">
        <v>0.150458</v>
      </c>
      <c r="F1859" s="2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23" t="n">
        <v>46203</v>
      </c>
      <c r="B1860" t="inlineStr">
        <is>
          <t>2026-06-30</t>
        </is>
      </c>
      <c r="C1860" s="21" t="n">
        <v>154.2212</v>
      </c>
      <c r="D1860" t="inlineStr">
        <is>
          <t>€/MWh</t>
        </is>
      </c>
      <c r="E1860" s="24" t="n">
        <v>0.154221</v>
      </c>
      <c r="F1860" s="2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23" t="n">
        <v>46204</v>
      </c>
      <c r="B1861" t="inlineStr">
        <is>
          <t>2026-07-01</t>
        </is>
      </c>
      <c r="C1861" s="21" t="n">
        <v>143.4</v>
      </c>
      <c r="D1861" t="inlineStr">
        <is>
          <t>€/MWh</t>
        </is>
      </c>
      <c r="E1861" s="24" t="n">
        <v>0.1434</v>
      </c>
      <c r="F1861" s="2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23" t="n">
        <v>46205</v>
      </c>
      <c r="B1862" t="inlineStr">
        <is>
          <t>2026-07-02</t>
        </is>
      </c>
      <c r="C1862" s="21" t="n">
        <v>136.5488</v>
      </c>
      <c r="D1862" t="inlineStr">
        <is>
          <t>€/MWh</t>
        </is>
      </c>
      <c r="E1862" s="24" t="n">
        <v>0.136549</v>
      </c>
      <c r="F1862" s="2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23" t="n">
        <v>46206</v>
      </c>
      <c r="B1863" t="inlineStr">
        <is>
          <t>2026-07-03</t>
        </is>
      </c>
      <c r="C1863" s="21" t="n">
        <v>139.3696</v>
      </c>
      <c r="D1863" t="inlineStr">
        <is>
          <t>€/MWh</t>
        </is>
      </c>
      <c r="E1863" s="24" t="n">
        <v>0.13937</v>
      </c>
      <c r="F1863" s="2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23" t="n">
        <v>46207</v>
      </c>
      <c r="B1864" t="inlineStr">
        <is>
          <t>2026-07-04</t>
        </is>
      </c>
      <c r="C1864" s="21" t="n">
        <v>97.24169999999999</v>
      </c>
      <c r="D1864" t="inlineStr">
        <is>
          <t>€/MWh</t>
        </is>
      </c>
      <c r="E1864" s="24" t="n">
        <v>0.097242</v>
      </c>
      <c r="F1864" s="2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23" t="n">
        <v>46208</v>
      </c>
      <c r="B1865" t="inlineStr">
        <is>
          <t>2026-07-05</t>
        </is>
      </c>
      <c r="C1865" s="21" t="n">
        <v>104.2133</v>
      </c>
      <c r="D1865" t="inlineStr">
        <is>
          <t>€/MWh</t>
        </is>
      </c>
      <c r="E1865" s="24" t="n">
        <v>0.104213</v>
      </c>
      <c r="F1865" s="2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23" t="n">
        <v>46209</v>
      </c>
      <c r="B1866" t="inlineStr">
        <is>
          <t>2026-07-06</t>
        </is>
      </c>
      <c r="C1866" s="21" t="n">
        <v>168.7679</v>
      </c>
      <c r="D1866" t="inlineStr">
        <is>
          <t>€/MWh</t>
        </is>
      </c>
      <c r="E1866" s="24" t="n">
        <v>0.168768</v>
      </c>
      <c r="F1866" s="2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23" t="n">
        <v>46210</v>
      </c>
      <c r="B1867" t="inlineStr">
        <is>
          <t>2026-07-07</t>
        </is>
      </c>
      <c r="C1867" s="21" t="n">
        <v>175.5096</v>
      </c>
      <c r="D1867" t="inlineStr">
        <is>
          <t>€/MWh</t>
        </is>
      </c>
      <c r="E1867" s="24" t="n">
        <v>0.17551</v>
      </c>
      <c r="F1867" s="2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23" t="n">
        <v>46211</v>
      </c>
      <c r="B1868" t="inlineStr">
        <is>
          <t>2026-07-08</t>
        </is>
      </c>
      <c r="C1868" s="21" t="n">
        <v>173.8513</v>
      </c>
      <c r="D1868" t="inlineStr">
        <is>
          <t>€/MWh</t>
        </is>
      </c>
      <c r="E1868" s="24" t="n">
        <v>0.173851</v>
      </c>
      <c r="F1868" s="2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23" t="n">
        <v>46212</v>
      </c>
      <c r="B1869" t="inlineStr">
        <is>
          <t>2026-07-09</t>
        </is>
      </c>
      <c r="C1869" s="21" t="n">
        <v>174.9871</v>
      </c>
      <c r="D1869" t="inlineStr">
        <is>
          <t>€/MWh</t>
        </is>
      </c>
      <c r="E1869" s="24" t="n">
        <v>0.174987</v>
      </c>
      <c r="F1869" s="2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23" t="n">
        <v>46213</v>
      </c>
      <c r="B1870" t="inlineStr">
        <is>
          <t>2026-07-10</t>
        </is>
      </c>
      <c r="C1870" s="21" t="n">
        <v>176.1183</v>
      </c>
      <c r="D1870" t="inlineStr">
        <is>
          <t>€/MWh</t>
        </is>
      </c>
      <c r="E1870" s="24" t="n">
        <v>0.176118</v>
      </c>
      <c r="F1870" s="2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23" t="n">
        <v>46214</v>
      </c>
      <c r="B1871" t="inlineStr">
        <is>
          <t>2026-07-11</t>
        </is>
      </c>
      <c r="C1871" s="21" t="n">
        <v>116.8696</v>
      </c>
      <c r="D1871" t="inlineStr">
        <is>
          <t>€/MWh</t>
        </is>
      </c>
      <c r="E1871" s="24" t="n">
        <v>0.11687</v>
      </c>
      <c r="F1871" s="2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23" t="n">
        <v>46215</v>
      </c>
      <c r="B1872" t="inlineStr">
        <is>
          <t>2026-07-12</t>
        </is>
      </c>
      <c r="C1872" s="21" t="n">
        <v>111.4917</v>
      </c>
      <c r="D1872" t="inlineStr">
        <is>
          <t>€/MWh</t>
        </is>
      </c>
      <c r="E1872" s="24" t="n">
        <v>0.111492</v>
      </c>
      <c r="F1872" s="2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23" t="n">
        <v>46216</v>
      </c>
      <c r="B1873" t="inlineStr">
        <is>
          <t>2026-07-13</t>
        </is>
      </c>
      <c r="C1873" s="21" t="n">
        <v>180.6858</v>
      </c>
      <c r="D1873" t="inlineStr">
        <is>
          <t>€/MWh</t>
        </is>
      </c>
      <c r="E1873" s="24" t="n">
        <v>0.180686</v>
      </c>
      <c r="F1873" s="2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23" t="n">
        <v>46217</v>
      </c>
      <c r="B1874" t="inlineStr">
        <is>
          <t>2026-07-14</t>
        </is>
      </c>
      <c r="C1874" s="21" t="n">
        <v>181.6337</v>
      </c>
      <c r="D1874" t="inlineStr">
        <is>
          <t>€/MWh</t>
        </is>
      </c>
      <c r="E1874" s="24" t="n">
        <v>0.181634</v>
      </c>
      <c r="F1874" s="2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23" t="n">
        <v>46218</v>
      </c>
      <c r="B1875" t="inlineStr">
        <is>
          <t>2026-07-15</t>
        </is>
      </c>
      <c r="C1875" s="21" t="n">
        <v>190.7637</v>
      </c>
      <c r="D1875" t="inlineStr">
        <is>
          <t>€/MWh</t>
        </is>
      </c>
      <c r="E1875" s="24" t="n">
        <v>0.190764</v>
      </c>
      <c r="F1875" s="2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23" t="n">
        <v>46219</v>
      </c>
      <c r="B1876" t="inlineStr">
        <is>
          <t>2026-07-16</t>
        </is>
      </c>
      <c r="C1876" s="21" t="n">
        <v>186.4283</v>
      </c>
      <c r="D1876" t="inlineStr">
        <is>
          <t>€/MWh</t>
        </is>
      </c>
      <c r="E1876" s="24" t="n">
        <v>0.186428</v>
      </c>
      <c r="F1876" s="2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23" t="n">
        <v>46220</v>
      </c>
      <c r="B1877" t="inlineStr">
        <is>
          <t>2026-07-17</t>
        </is>
      </c>
      <c r="C1877" s="21" t="n">
        <v>192.3529</v>
      </c>
      <c r="D1877" t="inlineStr">
        <is>
          <t>€/MWh</t>
        </is>
      </c>
      <c r="E1877" s="24" t="n">
        <v>0.192353</v>
      </c>
      <c r="F1877" s="2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23" t="n">
        <v>46221</v>
      </c>
      <c r="B1878" t="inlineStr">
        <is>
          <t>2026-07-18</t>
        </is>
      </c>
      <c r="C1878" s="21" t="n">
        <v>123.6933</v>
      </c>
      <c r="D1878" t="inlineStr">
        <is>
          <t>€/MWh</t>
        </is>
      </c>
      <c r="E1878" s="24" t="n">
        <v>0.123693</v>
      </c>
      <c r="F1878" s="2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23" t="n">
        <v>46222</v>
      </c>
      <c r="B1879" t="inlineStr">
        <is>
          <t>2026-07-19</t>
        </is>
      </c>
      <c r="C1879" s="21" t="n">
        <v>120.5721</v>
      </c>
      <c r="D1879" t="inlineStr">
        <is>
          <t>€/MWh</t>
        </is>
      </c>
      <c r="E1879" s="24" t="n">
        <v>0.120572</v>
      </c>
      <c r="F1879" s="2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23" t="n">
        <v>46223</v>
      </c>
      <c r="B1880" t="inlineStr">
        <is>
          <t>2026-07-20</t>
        </is>
      </c>
      <c r="C1880" s="21" t="n">
        <v>185.7054</v>
      </c>
      <c r="D1880" t="inlineStr">
        <is>
          <t>€/MWh</t>
        </is>
      </c>
      <c r="E1880" s="24" t="n">
        <v>0.185705</v>
      </c>
      <c r="F1880" s="2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23" t="n">
        <v>46224</v>
      </c>
      <c r="B1881" t="inlineStr">
        <is>
          <t>2026-07-21</t>
        </is>
      </c>
      <c r="C1881" s="21" t="n">
        <v>188.3592</v>
      </c>
      <c r="D1881" t="inlineStr">
        <is>
          <t>€/MWh</t>
        </is>
      </c>
      <c r="E1881" s="24" t="n">
        <v>0.188359</v>
      </c>
      <c r="F1881" s="2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23" t="n">
        <v>46225</v>
      </c>
      <c r="B1882" t="inlineStr">
        <is>
          <t>2026-07-22</t>
        </is>
      </c>
      <c r="C1882" s="21" t="n">
        <v>200.945</v>
      </c>
      <c r="D1882" t="inlineStr">
        <is>
          <t>€/MWh</t>
        </is>
      </c>
      <c r="E1882" s="24" t="n">
        <v>0.200945</v>
      </c>
      <c r="F1882" s="2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23" t="n">
        <v>46226</v>
      </c>
      <c r="B1883" t="inlineStr">
        <is>
          <t>2026-07-23</t>
        </is>
      </c>
      <c r="C1883" s="21" t="n">
        <v>194.6104</v>
      </c>
      <c r="D1883" t="inlineStr">
        <is>
          <t>€/MWh</t>
        </is>
      </c>
      <c r="E1883" s="24" t="n">
        <v>0.19461</v>
      </c>
      <c r="F1883" s="2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23" t="n">
        <v>46227</v>
      </c>
      <c r="B1884" t="inlineStr">
        <is>
          <t>2026-07-24</t>
        </is>
      </c>
      <c r="C1884" s="21" t="n">
        <v>174.0108</v>
      </c>
      <c r="D1884" t="inlineStr">
        <is>
          <t>€/MWh</t>
        </is>
      </c>
      <c r="E1884" s="24" t="n">
        <v>0.174011</v>
      </c>
      <c r="F1884" s="2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23" t="n">
        <v>46228</v>
      </c>
      <c r="B1885" t="inlineStr">
        <is>
          <t>2026-07-25</t>
        </is>
      </c>
      <c r="C1885" s="21" t="n">
        <v>118.9867</v>
      </c>
      <c r="D1885" t="inlineStr">
        <is>
          <t>€/MWh</t>
        </is>
      </c>
      <c r="E1885" s="24" t="n">
        <v>0.118987</v>
      </c>
      <c r="F1885" s="2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23" t="n">
        <v>46229</v>
      </c>
      <c r="B1886" t="inlineStr">
        <is>
          <t>2026-07-26</t>
        </is>
      </c>
      <c r="C1886" s="21" t="n">
        <v>117.3258</v>
      </c>
      <c r="D1886" t="inlineStr">
        <is>
          <t>€/MWh</t>
        </is>
      </c>
      <c r="E1886" s="24" t="n">
        <v>0.117326</v>
      </c>
      <c r="F1886" s="2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23" t="n">
        <v>46230</v>
      </c>
      <c r="B1887" t="inlineStr">
        <is>
          <t>2026-07-27</t>
        </is>
      </c>
      <c r="C1887" s="21" t="n">
        <v>170.6342</v>
      </c>
      <c r="D1887" t="inlineStr">
        <is>
          <t>€/MWh</t>
        </is>
      </c>
      <c r="E1887" s="24" t="n">
        <v>0.170634</v>
      </c>
      <c r="F1887" s="2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23" t="n">
        <v>46231</v>
      </c>
      <c r="B1888" t="inlineStr">
        <is>
          <t>2026-07-28</t>
        </is>
      </c>
      <c r="C1888" s="21" t="n">
        <v>180.7838</v>
      </c>
      <c r="D1888" t="inlineStr">
        <is>
          <t>€/MWh</t>
        </is>
      </c>
      <c r="E1888" s="24" t="n">
        <v>0.180784</v>
      </c>
      <c r="F1888" s="2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23" t="n">
        <v>46232</v>
      </c>
      <c r="B1889" t="inlineStr">
        <is>
          <t>2026-07-29</t>
        </is>
      </c>
      <c r="C1889" s="21" t="n">
        <v>180.4246</v>
      </c>
      <c r="D1889" t="inlineStr">
        <is>
          <t>€/MWh</t>
        </is>
      </c>
      <c r="E1889" s="24" t="n">
        <v>0.180425</v>
      </c>
      <c r="F1889" s="2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23" t="n">
        <v>46233</v>
      </c>
      <c r="B1890" t="inlineStr">
        <is>
          <t>2026-07-30</t>
        </is>
      </c>
      <c r="C1890" s="21" t="n">
        <v>180.2842</v>
      </c>
      <c r="D1890" t="inlineStr">
        <is>
          <t>€/MWh</t>
        </is>
      </c>
      <c r="E1890" s="24" t="n">
        <v>0.180284</v>
      </c>
      <c r="F1890" s="2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23" t="n">
        <v>46234</v>
      </c>
      <c r="B1891" t="inlineStr">
        <is>
          <t>2026-07-31</t>
        </is>
      </c>
      <c r="C1891" s="21" t="n">
        <v>191.71</v>
      </c>
      <c r="D1891" t="inlineStr">
        <is>
          <t>€/MWh</t>
        </is>
      </c>
      <c r="E1891" s="24" t="n">
        <v>0.19171</v>
      </c>
      <c r="F1891" s="2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23" t="n">
        <v>46235</v>
      </c>
      <c r="B1892" t="inlineStr">
        <is>
          <t>2026-08-01</t>
        </is>
      </c>
      <c r="C1892" s="21" t="n">
        <v>135</v>
      </c>
      <c r="D1892" t="inlineStr">
        <is>
          <t>€/MWh</t>
        </is>
      </c>
      <c r="E1892" s="24" t="n">
        <v>0.135</v>
      </c>
      <c r="F1892" s="2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23" t="n">
        <v>46236</v>
      </c>
      <c r="B1893" t="inlineStr">
        <is>
          <t>2026-08-02</t>
        </is>
      </c>
      <c r="C1893" s="21" t="n">
        <v>132.0779</v>
      </c>
      <c r="D1893" t="inlineStr">
        <is>
          <t>€/MWh</t>
        </is>
      </c>
      <c r="E1893" s="24" t="n">
        <v>0.132078</v>
      </c>
      <c r="F1893" s="2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23" t="n">
        <v>46237</v>
      </c>
      <c r="B1894" t="inlineStr">
        <is>
          <t>2026-08-03</t>
        </is>
      </c>
      <c r="C1894" s="21" t="n">
        <v>197.3167</v>
      </c>
      <c r="D1894" t="inlineStr">
        <is>
          <t>€/MWh</t>
        </is>
      </c>
      <c r="E1894" s="24" t="n">
        <v>0.197317</v>
      </c>
      <c r="F1894" s="2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23" t="n">
        <v>46238</v>
      </c>
      <c r="B1895" t="inlineStr">
        <is>
          <t>2026-08-04</t>
        </is>
      </c>
      <c r="C1895" s="21" t="n">
        <v>190.9283</v>
      </c>
      <c r="D1895" t="inlineStr">
        <is>
          <t>€/MWh</t>
        </is>
      </c>
      <c r="E1895" s="24" t="n">
        <v>0.190928</v>
      </c>
      <c r="F1895" s="2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23" t="n">
        <v>46239</v>
      </c>
      <c r="B1896" t="inlineStr">
        <is>
          <t>2026-08-05</t>
        </is>
      </c>
      <c r="C1896" s="21" t="n">
        <v>175.6208</v>
      </c>
      <c r="D1896" t="inlineStr">
        <is>
          <t>€/MWh</t>
        </is>
      </c>
      <c r="E1896" s="24" t="n">
        <v>0.175621</v>
      </c>
      <c r="F1896" s="2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23" t="n">
        <v>46240</v>
      </c>
      <c r="B1897" t="inlineStr">
        <is>
          <t>2026-08-06</t>
        </is>
      </c>
      <c r="C1897" s="21" t="n">
        <v>175.6887</v>
      </c>
      <c r="D1897" t="inlineStr">
        <is>
          <t>€/MWh</t>
        </is>
      </c>
      <c r="E1897" s="24" t="n">
        <v>0.175689</v>
      </c>
      <c r="F1897" s="2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23" t="n">
        <v>46241</v>
      </c>
      <c r="B1898" t="inlineStr">
        <is>
          <t>2026-08-07</t>
        </is>
      </c>
      <c r="C1898" s="21" t="n">
        <v>176.0637</v>
      </c>
      <c r="D1898" t="inlineStr">
        <is>
          <t>€/MWh</t>
        </is>
      </c>
      <c r="E1898" s="24" t="n">
        <v>0.176064</v>
      </c>
      <c r="F1898" s="2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23" t="n">
        <v>46242</v>
      </c>
      <c r="B1899" t="inlineStr">
        <is>
          <t>2026-08-08</t>
        </is>
      </c>
      <c r="C1899" s="21" t="n">
        <v>132.9371</v>
      </c>
      <c r="D1899" t="inlineStr">
        <is>
          <t>€/MWh</t>
        </is>
      </c>
      <c r="E1899" s="24" t="n">
        <v>0.132937</v>
      </c>
      <c r="F1899" s="2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23" t="n">
        <v>46243</v>
      </c>
      <c r="B1900" t="inlineStr">
        <is>
          <t>2026-08-09</t>
        </is>
      </c>
      <c r="C1900" s="21" t="n">
        <v>123.2071</v>
      </c>
      <c r="D1900" t="inlineStr">
        <is>
          <t>€/MWh</t>
        </is>
      </c>
      <c r="E1900" s="24" t="n">
        <v>0.123207</v>
      </c>
      <c r="F1900" s="2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23" t="n">
        <v>46244</v>
      </c>
      <c r="B1901" t="inlineStr">
        <is>
          <t>2026-08-10</t>
        </is>
      </c>
      <c r="C1901" s="21" t="n">
        <v>181.6313</v>
      </c>
      <c r="D1901" t="inlineStr">
        <is>
          <t>€/MWh</t>
        </is>
      </c>
      <c r="E1901" s="24" t="n">
        <v>0.181631</v>
      </c>
      <c r="F1901" s="2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23" t="n">
        <v>46245</v>
      </c>
      <c r="B1902" t="inlineStr">
        <is>
          <t>2026-08-11</t>
        </is>
      </c>
      <c r="C1902" s="21" t="n">
        <v>182.385</v>
      </c>
      <c r="D1902" t="inlineStr">
        <is>
          <t>€/MWh</t>
        </is>
      </c>
      <c r="E1902" s="24" t="n">
        <v>0.182385</v>
      </c>
      <c r="F1902" s="2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23" t="n">
        <v>46246</v>
      </c>
      <c r="B1903" t="inlineStr">
        <is>
          <t>2026-08-12</t>
        </is>
      </c>
      <c r="C1903" s="21" t="n">
        <v>188.0404</v>
      </c>
      <c r="D1903" t="inlineStr">
        <is>
          <t>€/MWh</t>
        </is>
      </c>
      <c r="E1903" s="24" t="n">
        <v>0.18804</v>
      </c>
      <c r="F1903" s="2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23" t="n">
        <v>46247</v>
      </c>
      <c r="B1904" t="inlineStr">
        <is>
          <t>2026-08-13</t>
        </is>
      </c>
      <c r="C1904" s="21" t="n">
        <v>194.6513</v>
      </c>
      <c r="D1904" t="inlineStr">
        <is>
          <t>€/MWh</t>
        </is>
      </c>
      <c r="E1904" s="24" t="n">
        <v>0.194651</v>
      </c>
      <c r="F1904" s="2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23" t="n">
        <v>46248</v>
      </c>
      <c r="B1905" t="inlineStr">
        <is>
          <t>2026-08-14</t>
        </is>
      </c>
      <c r="C1905" s="21" t="n">
        <v>190.565</v>
      </c>
      <c r="D1905" t="inlineStr">
        <is>
          <t>€/MWh</t>
        </is>
      </c>
      <c r="E1905" s="24" t="n">
        <v>0.190565</v>
      </c>
      <c r="F1905" s="2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23" t="n">
        <v>46249</v>
      </c>
      <c r="B1906" t="inlineStr">
        <is>
          <t>2026-08-15</t>
        </is>
      </c>
      <c r="C1906" s="21" t="n">
        <v>140.5908</v>
      </c>
      <c r="D1906" t="inlineStr">
        <is>
          <t>€/MWh</t>
        </is>
      </c>
      <c r="E1906" s="24" t="n">
        <v>0.140591</v>
      </c>
      <c r="F1906" s="2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23" t="n">
        <v>46250</v>
      </c>
      <c r="B1907" t="inlineStr">
        <is>
          <t>2026-08-16</t>
        </is>
      </c>
      <c r="C1907" s="21" t="n">
        <v>137.73</v>
      </c>
      <c r="D1907" t="inlineStr">
        <is>
          <t>€/MWh</t>
        </is>
      </c>
      <c r="E1907" s="24" t="n">
        <v>0.13773</v>
      </c>
      <c r="F1907" s="2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23" t="n">
        <v>46251</v>
      </c>
      <c r="B1908" t="inlineStr">
        <is>
          <t>2026-08-17</t>
        </is>
      </c>
      <c r="C1908" s="21" t="n">
        <v>202.4208</v>
      </c>
      <c r="D1908" t="inlineStr">
        <is>
          <t>€/MWh</t>
        </is>
      </c>
      <c r="E1908" s="24" t="n">
        <v>0.202421</v>
      </c>
      <c r="F1908" s="2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23" t="n">
        <v>46252</v>
      </c>
      <c r="B1909" t="inlineStr">
        <is>
          <t>2026-08-18</t>
        </is>
      </c>
      <c r="C1909" s="21" t="n">
        <v>187.0333</v>
      </c>
      <c r="D1909" t="inlineStr">
        <is>
          <t>€/MWh</t>
        </is>
      </c>
      <c r="E1909" s="24" t="n">
        <v>0.187033</v>
      </c>
      <c r="F1909" s="2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23" t="n">
        <v>46253</v>
      </c>
      <c r="B1910" t="inlineStr">
        <is>
          <t>2026-08-19</t>
        </is>
      </c>
      <c r="C1910" s="21" t="n">
        <v>180.6775</v>
      </c>
      <c r="D1910" t="inlineStr">
        <is>
          <t>€/MWh</t>
        </is>
      </c>
      <c r="E1910" s="24" t="n">
        <v>0.180678</v>
      </c>
      <c r="F1910" s="2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23" t="n">
        <v>46254</v>
      </c>
      <c r="B1911" t="inlineStr">
        <is>
          <t>2026-08-20</t>
        </is>
      </c>
      <c r="C1911" s="21" t="n">
        <v>190.7133</v>
      </c>
      <c r="D1911" t="inlineStr">
        <is>
          <t>€/MWh</t>
        </is>
      </c>
      <c r="E1911" s="24" t="n">
        <v>0.190713</v>
      </c>
      <c r="F1911" s="2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23" t="n">
        <v>46255</v>
      </c>
      <c r="B1912" t="inlineStr">
        <is>
          <t>2026-08-21</t>
        </is>
      </c>
      <c r="C1912" s="21" t="n">
        <v>177.7671</v>
      </c>
      <c r="D1912" t="inlineStr">
        <is>
          <t>€/MWh</t>
        </is>
      </c>
      <c r="E1912" s="24" t="n">
        <v>0.177767</v>
      </c>
      <c r="F1912" s="2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23" t="n">
        <v>46256</v>
      </c>
      <c r="B1913" t="inlineStr">
        <is>
          <t>2026-08-22</t>
        </is>
      </c>
      <c r="C1913" s="21" t="n">
        <v>131.9137</v>
      </c>
      <c r="D1913" t="inlineStr">
        <is>
          <t>€/MWh</t>
        </is>
      </c>
      <c r="E1913" s="24" t="n">
        <v>0.131914</v>
      </c>
      <c r="F1913" s="2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23" t="n">
        <v>46257</v>
      </c>
      <c r="B1914" t="inlineStr">
        <is>
          <t>2026-08-23</t>
        </is>
      </c>
      <c r="C1914" s="21" t="n">
        <v>127.9258</v>
      </c>
      <c r="D1914" t="inlineStr">
        <is>
          <t>€/MWh</t>
        </is>
      </c>
      <c r="E1914" s="24" t="n">
        <v>0.127926</v>
      </c>
      <c r="F1914" s="2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23" t="n">
        <v>46258</v>
      </c>
      <c r="B1915" t="inlineStr">
        <is>
          <t>2026-08-24</t>
        </is>
      </c>
      <c r="C1915" s="21" t="n">
        <v>171.0304</v>
      </c>
      <c r="D1915" t="inlineStr">
        <is>
          <t>€/MWh</t>
        </is>
      </c>
      <c r="E1915" s="24" t="n">
        <v>0.17103</v>
      </c>
      <c r="F1915" s="2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23" t="n">
        <v>46259</v>
      </c>
      <c r="B1916" t="inlineStr">
        <is>
          <t>2026-08-25</t>
        </is>
      </c>
      <c r="C1916" s="21" t="n">
        <v>183.3304</v>
      </c>
      <c r="D1916" t="inlineStr">
        <is>
          <t>€/MWh</t>
        </is>
      </c>
      <c r="E1916" s="24" t="n">
        <v>0.18333</v>
      </c>
      <c r="F1916" s="2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23" t="n">
        <v>46260</v>
      </c>
      <c r="B1917" t="inlineStr">
        <is>
          <t>2026-08-26</t>
        </is>
      </c>
      <c r="C1917" s="21" t="n">
        <v>174.9871</v>
      </c>
      <c r="D1917" t="inlineStr">
        <is>
          <t>€/MWh</t>
        </is>
      </c>
      <c r="E1917" s="24" t="n">
        <v>0.174987</v>
      </c>
      <c r="F1917" s="2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23" t="n">
        <v>46261</v>
      </c>
      <c r="B1918" t="inlineStr">
        <is>
          <t>2026-08-27</t>
        </is>
      </c>
      <c r="C1918" s="21" t="n">
        <v>172.1467</v>
      </c>
      <c r="D1918" t="inlineStr">
        <is>
          <t>€/MWh</t>
        </is>
      </c>
      <c r="E1918" s="24" t="n">
        <v>0.172147</v>
      </c>
      <c r="F1918" s="2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23" t="n">
        <v>46262</v>
      </c>
      <c r="B1919" t="inlineStr">
        <is>
          <t>2026-08-28</t>
        </is>
      </c>
      <c r="C1919" s="21" t="n">
        <v>171.1917</v>
      </c>
      <c r="D1919" t="inlineStr">
        <is>
          <t>€/MWh</t>
        </is>
      </c>
      <c r="E1919" s="24" t="n">
        <v>0.171192</v>
      </c>
      <c r="F1919" s="2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23" t="n">
        <v>46263</v>
      </c>
      <c r="B1920" t="inlineStr">
        <is>
          <t>2026-08-29</t>
        </is>
      </c>
      <c r="C1920" s="21" t="n">
        <v>130.4087</v>
      </c>
      <c r="D1920" t="inlineStr">
        <is>
          <t>€/MWh</t>
        </is>
      </c>
      <c r="E1920" s="24" t="n">
        <v>0.130409</v>
      </c>
      <c r="F1920" s="2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23" t="n">
        <v>46264</v>
      </c>
      <c r="B1921" t="inlineStr">
        <is>
          <t>2026-08-30</t>
        </is>
      </c>
      <c r="C1921" s="21" t="n">
        <v>132.0783</v>
      </c>
      <c r="D1921" t="inlineStr">
        <is>
          <t>€/MWh</t>
        </is>
      </c>
      <c r="E1921" s="24" t="n">
        <v>0.132078</v>
      </c>
      <c r="F1921" s="2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23" t="n">
        <v>46265</v>
      </c>
      <c r="B1922" t="inlineStr">
        <is>
          <t>2026-08-31</t>
        </is>
      </c>
      <c r="C1922" s="21" t="n">
        <v>172.4783</v>
      </c>
      <c r="D1922" t="inlineStr">
        <is>
          <t>€/MWh</t>
        </is>
      </c>
      <c r="E1922" s="24" t="n">
        <v>0.172478</v>
      </c>
      <c r="F1922" s="2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23" t="n">
        <v>46266</v>
      </c>
      <c r="B1923" t="inlineStr">
        <is>
          <t>2026-09-01</t>
        </is>
      </c>
      <c r="C1923" s="21" t="n">
        <v>189.6625</v>
      </c>
      <c r="D1923" t="inlineStr">
        <is>
          <t>€/MWh</t>
        </is>
      </c>
      <c r="E1923" s="24" t="n">
        <v>0.189662</v>
      </c>
      <c r="F1923" s="2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23" t="n">
        <v>46267</v>
      </c>
      <c r="B1924" t="inlineStr">
        <is>
          <t>2026-09-02</t>
        </is>
      </c>
      <c r="C1924" s="21" t="n">
        <v>203.6296</v>
      </c>
      <c r="D1924" t="inlineStr">
        <is>
          <t>€/MWh</t>
        </is>
      </c>
      <c r="E1924" s="24" t="n">
        <v>0.20363</v>
      </c>
      <c r="F1924" s="2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23" t="n">
        <v>46268</v>
      </c>
      <c r="B1925" t="inlineStr">
        <is>
          <t>2026-09-03</t>
        </is>
      </c>
      <c r="C1925" s="21" t="n">
        <v>208.8679</v>
      </c>
      <c r="D1925" t="inlineStr">
        <is>
          <t>€/MWh</t>
        </is>
      </c>
      <c r="E1925" s="24" t="n">
        <v>0.208868</v>
      </c>
      <c r="F1925" s="2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23" t="n">
        <v>46269</v>
      </c>
      <c r="B1926" t="inlineStr">
        <is>
          <t>2026-09-04</t>
        </is>
      </c>
      <c r="C1926" s="21" t="n">
        <v>212.7542</v>
      </c>
      <c r="D1926" t="inlineStr">
        <is>
          <t>€/MWh</t>
        </is>
      </c>
      <c r="E1926" s="24" t="n">
        <v>0.212754</v>
      </c>
      <c r="F1926" s="2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23" t="n">
        <v>46270</v>
      </c>
      <c r="B1927" t="inlineStr">
        <is>
          <t>2026-09-05</t>
        </is>
      </c>
      <c r="C1927" s="21" t="n">
        <v>149.4683</v>
      </c>
      <c r="D1927" t="inlineStr">
        <is>
          <t>€/MWh</t>
        </is>
      </c>
      <c r="E1927" s="24" t="n">
        <v>0.149468</v>
      </c>
      <c r="F1927" s="2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23" t="n">
        <v>46271</v>
      </c>
      <c r="B1928" t="inlineStr">
        <is>
          <t>2026-09-06</t>
        </is>
      </c>
      <c r="C1928" s="21" t="n">
        <v>159.1842</v>
      </c>
      <c r="D1928" t="inlineStr">
        <is>
          <t>€/MWh</t>
        </is>
      </c>
      <c r="E1928" s="24" t="n">
        <v>0.159184</v>
      </c>
      <c r="F1928" s="2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23" t="n">
        <v>46272</v>
      </c>
      <c r="B1929" t="inlineStr">
        <is>
          <t>2026-09-07</t>
        </is>
      </c>
      <c r="C1929" s="21" t="n">
        <v>221.1854</v>
      </c>
      <c r="D1929" t="inlineStr">
        <is>
          <t>€/MWh</t>
        </is>
      </c>
      <c r="E1929" s="24" t="n">
        <v>0.221185</v>
      </c>
      <c r="F1929" s="2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23" t="n">
        <v>46273</v>
      </c>
      <c r="B1930" t="inlineStr">
        <is>
          <t>2026-09-08</t>
        </is>
      </c>
      <c r="C1930" s="21" t="n">
        <v>204.07</v>
      </c>
      <c r="D1930" t="inlineStr">
        <is>
          <t>€/MWh</t>
        </is>
      </c>
      <c r="E1930" s="24" t="n">
        <v>0.20407</v>
      </c>
      <c r="F1930" s="2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23" t="n">
        <v>46274</v>
      </c>
      <c r="B1931" t="inlineStr">
        <is>
          <t>2026-09-09</t>
        </is>
      </c>
      <c r="C1931" s="21" t="n">
        <v>178.3212</v>
      </c>
      <c r="D1931" t="inlineStr">
        <is>
          <t>€/MWh</t>
        </is>
      </c>
      <c r="E1931" s="24" t="n">
        <v>0.178321</v>
      </c>
      <c r="F1931" s="2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23" t="n">
        <v>46275</v>
      </c>
      <c r="B1932" t="inlineStr">
        <is>
          <t>2026-09-10</t>
        </is>
      </c>
      <c r="C1932" s="21" t="n">
        <v>196.1221</v>
      </c>
      <c r="D1932" t="inlineStr">
        <is>
          <t>€/MWh</t>
        </is>
      </c>
      <c r="E1932" s="24" t="n">
        <v>0.196122</v>
      </c>
      <c r="F1932" s="2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23" t="n">
        <v>46276</v>
      </c>
      <c r="B1933" t="inlineStr">
        <is>
          <t>2026-09-11</t>
        </is>
      </c>
      <c r="C1933" s="21" t="n">
        <v>198.9067</v>
      </c>
      <c r="D1933" t="inlineStr">
        <is>
          <t>€/MWh</t>
        </is>
      </c>
      <c r="E1933" s="24" t="n">
        <v>0.198907</v>
      </c>
      <c r="F1933" s="2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23" t="n">
        <v>46277</v>
      </c>
      <c r="B1934" t="inlineStr">
        <is>
          <t>2026-09-12</t>
        </is>
      </c>
      <c r="C1934" s="21" t="n">
        <v>141.5271</v>
      </c>
      <c r="D1934" t="inlineStr">
        <is>
          <t>€/MWh</t>
        </is>
      </c>
      <c r="E1934" s="24" t="n">
        <v>0.141527</v>
      </c>
      <c r="F1934" s="2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23" t="n">
        <v>46278</v>
      </c>
      <c r="B1935" t="inlineStr">
        <is>
          <t>2026-09-13</t>
        </is>
      </c>
      <c r="C1935" s="21" t="n">
        <v>145.8183</v>
      </c>
      <c r="D1935" t="inlineStr">
        <is>
          <t>€/MWh</t>
        </is>
      </c>
      <c r="E1935" s="24" t="n">
        <v>0.145818</v>
      </c>
      <c r="F1935" s="2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23" t="n">
        <v>46279</v>
      </c>
      <c r="B1936" t="inlineStr">
        <is>
          <t>2026-09-14</t>
        </is>
      </c>
      <c r="C1936" s="21" t="n">
        <v>217.3008</v>
      </c>
      <c r="D1936" t="inlineStr">
        <is>
          <t>€/MWh</t>
        </is>
      </c>
      <c r="E1936" s="24" t="n">
        <v>0.217301</v>
      </c>
      <c r="F1936" s="2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23" t="n">
        <v>46280</v>
      </c>
      <c r="B1937" t="inlineStr">
        <is>
          <t>2026-09-15</t>
        </is>
      </c>
      <c r="C1937" s="21" t="n">
        <v>204.985</v>
      </c>
      <c r="D1937" t="inlineStr">
        <is>
          <t>€/MWh</t>
        </is>
      </c>
      <c r="E1937" s="24" t="n">
        <v>0.204985</v>
      </c>
      <c r="F1937" s="2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23" t="n">
        <v>46281</v>
      </c>
      <c r="B1938" t="inlineStr">
        <is>
          <t>2026-09-16</t>
        </is>
      </c>
      <c r="C1938" s="21" t="n">
        <v>177.0225</v>
      </c>
      <c r="D1938" t="inlineStr">
        <is>
          <t>€/MWh</t>
        </is>
      </c>
      <c r="E1938" s="24" t="n">
        <v>0.177022</v>
      </c>
      <c r="F1938" s="2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23" t="n">
        <v>46282</v>
      </c>
      <c r="B1939" t="inlineStr">
        <is>
          <t>2026-09-17</t>
        </is>
      </c>
      <c r="C1939" s="21" t="n">
        <v>182.4142</v>
      </c>
      <c r="D1939" t="inlineStr">
        <is>
          <t>€/MWh</t>
        </is>
      </c>
      <c r="E1939" s="24" t="n">
        <v>0.182414</v>
      </c>
      <c r="F1939" s="2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23" t="n">
        <v>46283</v>
      </c>
      <c r="B1940" t="inlineStr">
        <is>
          <t>2026-09-18</t>
        </is>
      </c>
      <c r="C1940" s="21" t="n">
        <v>178.3537</v>
      </c>
      <c r="D1940" t="inlineStr">
        <is>
          <t>€/MWh</t>
        </is>
      </c>
      <c r="E1940" s="24" t="n">
        <v>0.178354</v>
      </c>
      <c r="F1940" s="2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23" t="n">
        <v>46284</v>
      </c>
      <c r="B1941" t="inlineStr">
        <is>
          <t>2026-09-19</t>
        </is>
      </c>
      <c r="C1941" s="21" t="n">
        <v>136.3754</v>
      </c>
      <c r="D1941" t="inlineStr">
        <is>
          <t>€/MWh</t>
        </is>
      </c>
      <c r="E1941" s="24" t="n">
        <v>0.136375</v>
      </c>
      <c r="F1941" s="2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23" t="n">
        <v>46285</v>
      </c>
      <c r="B1942" t="inlineStr">
        <is>
          <t>2026-09-20</t>
        </is>
      </c>
      <c r="C1942" s="21" t="n">
        <v>141.3388</v>
      </c>
      <c r="D1942" t="inlineStr">
        <is>
          <t>€/MWh</t>
        </is>
      </c>
      <c r="E1942" s="24" t="n">
        <v>0.141339</v>
      </c>
      <c r="F1942" s="2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23" t="n">
        <v>46286</v>
      </c>
      <c r="B1943" t="inlineStr">
        <is>
          <t>2026-09-21</t>
        </is>
      </c>
      <c r="C1943" s="21" t="n">
        <v>196.6471</v>
      </c>
      <c r="D1943" t="inlineStr">
        <is>
          <t>€/MWh</t>
        </is>
      </c>
      <c r="E1943" s="24" t="n">
        <v>0.196647</v>
      </c>
      <c r="F1943" s="2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23" t="n">
        <v>46287</v>
      </c>
      <c r="B1944" t="inlineStr">
        <is>
          <t>2026-09-22</t>
        </is>
      </c>
      <c r="C1944" s="21" t="n">
        <v>198.8979</v>
      </c>
      <c r="D1944" t="inlineStr">
        <is>
          <t>€/MWh</t>
        </is>
      </c>
      <c r="E1944" s="24" t="n">
        <v>0.198898</v>
      </c>
      <c r="F1944" s="2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23" t="n">
        <v>46288</v>
      </c>
      <c r="B1945" t="inlineStr">
        <is>
          <t>2026-09-23</t>
        </is>
      </c>
      <c r="C1945" s="21" t="n">
        <v>203.0408</v>
      </c>
      <c r="D1945" t="inlineStr">
        <is>
          <t>€/MWh</t>
        </is>
      </c>
      <c r="E1945" s="24" t="n">
        <v>0.203041</v>
      </c>
      <c r="F1945" s="2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23" t="n">
        <v>46289</v>
      </c>
      <c r="B1946" t="inlineStr">
        <is>
          <t>2026-09-24</t>
        </is>
      </c>
      <c r="C1946" s="21" t="n">
        <v>194.2642</v>
      </c>
      <c r="D1946" t="inlineStr">
        <is>
          <t>€/MWh</t>
        </is>
      </c>
      <c r="E1946" s="24" t="n">
        <v>0.194264</v>
      </c>
      <c r="F1946" s="2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23" t="n">
        <v>46290</v>
      </c>
      <c r="B1947" t="inlineStr">
        <is>
          <t>2026-09-25</t>
        </is>
      </c>
      <c r="C1947" s="21" t="n">
        <v>200.5617</v>
      </c>
      <c r="D1947" t="inlineStr">
        <is>
          <t>€/MWh</t>
        </is>
      </c>
      <c r="E1947" s="24" t="n">
        <v>0.200562</v>
      </c>
      <c r="F1947" s="2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23" t="n">
        <v>46291</v>
      </c>
      <c r="B1948" t="inlineStr">
        <is>
          <t>2026-09-26</t>
        </is>
      </c>
      <c r="C1948" s="21" t="n">
        <v>144.6067</v>
      </c>
      <c r="D1948" t="inlineStr">
        <is>
          <t>€/MWh</t>
        </is>
      </c>
      <c r="E1948" s="24" t="n">
        <v>0.144607</v>
      </c>
      <c r="F1948" s="2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23" t="n">
        <v>46292</v>
      </c>
      <c r="B1949" t="inlineStr">
        <is>
          <t>2026-09-27</t>
        </is>
      </c>
      <c r="C1949" s="21" t="n">
        <v>138.6546</v>
      </c>
      <c r="D1949" t="inlineStr">
        <is>
          <t>€/MWh</t>
        </is>
      </c>
      <c r="E1949" s="24" t="n">
        <v>0.138655</v>
      </c>
      <c r="F1949" s="2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23" t="n">
        <v>46293</v>
      </c>
      <c r="B1950" t="inlineStr">
        <is>
          <t>2026-09-28</t>
        </is>
      </c>
      <c r="C1950" s="21" t="n">
        <v>209.0567</v>
      </c>
      <c r="D1950" t="inlineStr">
        <is>
          <t>€/MWh</t>
        </is>
      </c>
      <c r="E1950" s="24" t="n">
        <v>0.209057</v>
      </c>
      <c r="F1950" s="2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23" t="n">
        <v>46294</v>
      </c>
      <c r="B1951" t="inlineStr">
        <is>
          <t>2026-09-29</t>
        </is>
      </c>
      <c r="C1951" s="21" t="n">
        <v>185.9083</v>
      </c>
      <c r="D1951" t="inlineStr">
        <is>
          <t>€/MWh</t>
        </is>
      </c>
      <c r="E1951" s="24" t="n">
        <v>0.185908</v>
      </c>
      <c r="F1951" s="2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23" t="n">
        <v>46295</v>
      </c>
      <c r="B1952" t="inlineStr">
        <is>
          <t>2026-09-30</t>
        </is>
      </c>
      <c r="C1952" s="21" t="n">
        <v>200.2938</v>
      </c>
      <c r="D1952" t="inlineStr">
        <is>
          <t>€/MWh</t>
        </is>
      </c>
      <c r="E1952" s="24" t="n">
        <v>0.200294</v>
      </c>
      <c r="F1952" s="2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23" t="n">
        <v>46296</v>
      </c>
      <c r="B1953" t="inlineStr">
        <is>
          <t>2026-10-01</t>
        </is>
      </c>
      <c r="C1953" s="21" t="n">
        <v>206.1283</v>
      </c>
      <c r="D1953" t="inlineStr">
        <is>
          <t>€/MWh</t>
        </is>
      </c>
      <c r="E1953" s="24" t="n">
        <v>0.206128</v>
      </c>
      <c r="F1953" s="2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23" t="n">
        <v>46297</v>
      </c>
      <c r="B1954" t="inlineStr">
        <is>
          <t>2026-10-02</t>
        </is>
      </c>
      <c r="C1954" s="21" t="n">
        <v>220.6492</v>
      </c>
      <c r="D1954" t="inlineStr">
        <is>
          <t>€/MWh</t>
        </is>
      </c>
      <c r="E1954" s="24" t="n">
        <v>0.220649</v>
      </c>
      <c r="F1954" s="2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23" t="n">
        <v>46298</v>
      </c>
      <c r="B1955" t="inlineStr">
        <is>
          <t>2026-10-03</t>
        </is>
      </c>
      <c r="C1955" s="21" t="n">
        <v>169.3329</v>
      </c>
      <c r="D1955" t="inlineStr">
        <is>
          <t>€/MWh</t>
        </is>
      </c>
      <c r="E1955" s="24" t="n">
        <v>0.169333</v>
      </c>
      <c r="F1955" s="2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23" t="n">
        <v>46299</v>
      </c>
      <c r="B1956" t="inlineStr">
        <is>
          <t>2026-10-04</t>
        </is>
      </c>
      <c r="C1956" s="21" t="n">
        <v>173.9846</v>
      </c>
      <c r="D1956" t="inlineStr">
        <is>
          <t>€/MWh</t>
        </is>
      </c>
      <c r="E1956" s="24" t="n">
        <v>0.173985</v>
      </c>
      <c r="F1956" s="2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23" t="n">
        <v>46300</v>
      </c>
      <c r="B1957" t="inlineStr">
        <is>
          <t>2026-10-05</t>
        </is>
      </c>
      <c r="C1957" s="21" t="n">
        <v>222.9813</v>
      </c>
      <c r="D1957" t="inlineStr">
        <is>
          <t>€/MWh</t>
        </is>
      </c>
      <c r="E1957" s="24" t="n">
        <v>0.222981</v>
      </c>
      <c r="F1957" s="2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23" t="n">
        <v>46301</v>
      </c>
      <c r="B1958" t="inlineStr">
        <is>
          <t>2026-10-06</t>
        </is>
      </c>
      <c r="C1958" s="21" t="n">
        <v>218.2167</v>
      </c>
      <c r="D1958" t="inlineStr">
        <is>
          <t>€/MWh</t>
        </is>
      </c>
      <c r="E1958" s="24" t="n">
        <v>0.218217</v>
      </c>
      <c r="F1958" s="2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23" t="n">
        <v>46302</v>
      </c>
      <c r="B1959" t="inlineStr">
        <is>
          <t>2026-10-07</t>
        </is>
      </c>
      <c r="C1959" s="21" t="n">
        <v>209.8808</v>
      </c>
      <c r="D1959" t="inlineStr">
        <is>
          <t>€/MWh</t>
        </is>
      </c>
      <c r="E1959" s="24" t="n">
        <v>0.209881</v>
      </c>
      <c r="F1959" s="2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23" t="n">
        <v>46303</v>
      </c>
      <c r="B1960" t="inlineStr">
        <is>
          <t>2026-10-08</t>
        </is>
      </c>
      <c r="C1960" s="21" t="n">
        <v>183.3517</v>
      </c>
      <c r="D1960" t="inlineStr">
        <is>
          <t>€/MWh</t>
        </is>
      </c>
      <c r="E1960" s="24" t="n">
        <v>0.183352</v>
      </c>
      <c r="F1960" s="2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23" t="n">
        <v>46304</v>
      </c>
      <c r="B1961" t="inlineStr">
        <is>
          <t>2026-10-09</t>
        </is>
      </c>
      <c r="C1961" s="21" t="n">
        <v>187.8175</v>
      </c>
      <c r="D1961" t="inlineStr">
        <is>
          <t>€/MWh</t>
        </is>
      </c>
      <c r="E1961" s="24" t="n">
        <v>0.187817</v>
      </c>
      <c r="F1961" s="2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23" t="n">
        <v>46305</v>
      </c>
      <c r="B1962" t="inlineStr">
        <is>
          <t>2026-10-10</t>
        </is>
      </c>
      <c r="C1962" s="21" t="n">
        <v>155.27</v>
      </c>
      <c r="D1962" t="inlineStr">
        <is>
          <t>€/MWh</t>
        </is>
      </c>
      <c r="E1962" s="24" t="n">
        <v>0.15527</v>
      </c>
      <c r="F1962" s="2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23" t="n">
        <v>46306</v>
      </c>
      <c r="B1963" t="inlineStr">
        <is>
          <t>2026-10-11</t>
        </is>
      </c>
      <c r="C1963" s="21" t="n">
        <v>162.5617</v>
      </c>
      <c r="D1963" t="inlineStr">
        <is>
          <t>€/MWh</t>
        </is>
      </c>
      <c r="E1963" s="24" t="n">
        <v>0.162562</v>
      </c>
      <c r="F1963" s="2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23" t="n">
        <v>46307</v>
      </c>
      <c r="B1964" t="inlineStr">
        <is>
          <t>2026-10-12</t>
        </is>
      </c>
      <c r="C1964" s="21" t="n">
        <v>166.6871</v>
      </c>
      <c r="D1964" t="inlineStr">
        <is>
          <t>€/MWh</t>
        </is>
      </c>
      <c r="E1964" s="24" t="n">
        <v>0.166687</v>
      </c>
      <c r="F1964" s="2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23" t="n">
        <v>46308</v>
      </c>
      <c r="B1965" t="inlineStr">
        <is>
          <t>2026-10-13</t>
        </is>
      </c>
      <c r="C1965" s="21" t="n">
        <v>208.2129</v>
      </c>
      <c r="D1965" t="inlineStr">
        <is>
          <t>€/MWh</t>
        </is>
      </c>
      <c r="E1965" s="24" t="n">
        <v>0.208213</v>
      </c>
      <c r="F1965" s="2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23" t="n">
        <v>46309</v>
      </c>
      <c r="B1966" t="inlineStr">
        <is>
          <t>2026-10-14</t>
        </is>
      </c>
      <c r="C1966" s="21" t="n">
        <v>221.3583</v>
      </c>
      <c r="D1966" t="inlineStr">
        <is>
          <t>€/MWh</t>
        </is>
      </c>
      <c r="E1966" s="24" t="n">
        <v>0.221358</v>
      </c>
      <c r="F1966" s="2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23" t="n">
        <v>46310</v>
      </c>
      <c r="B1967" t="inlineStr">
        <is>
          <t>2026-10-15</t>
        </is>
      </c>
      <c r="C1967" s="21" t="n">
        <v>220.8688</v>
      </c>
      <c r="D1967" t="inlineStr">
        <is>
          <t>€/MWh</t>
        </is>
      </c>
      <c r="E1967" s="24" t="n">
        <v>0.220869</v>
      </c>
      <c r="F1967" s="2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23" t="n">
        <v>46311</v>
      </c>
      <c r="B1968" t="inlineStr">
        <is>
          <t>2026-10-16</t>
        </is>
      </c>
      <c r="C1968" s="21" t="n">
        <v>215.3487</v>
      </c>
      <c r="D1968" t="inlineStr">
        <is>
          <t>€/MWh</t>
        </is>
      </c>
      <c r="E1968" s="24" t="n">
        <v>0.215349</v>
      </c>
      <c r="F1968" s="2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23" t="n">
        <v>46312</v>
      </c>
      <c r="B1969" t="inlineStr">
        <is>
          <t>2026-10-17</t>
        </is>
      </c>
      <c r="C1969" s="21" t="n">
        <v>144.3229</v>
      </c>
      <c r="D1969" t="inlineStr">
        <is>
          <t>€/MWh</t>
        </is>
      </c>
      <c r="E1969" s="24" t="n">
        <v>0.144323</v>
      </c>
      <c r="F1969" s="2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23" t="n">
        <v>46313</v>
      </c>
      <c r="B1970" t="inlineStr">
        <is>
          <t>2026-10-18</t>
        </is>
      </c>
      <c r="C1970" s="21" t="n">
        <v>139.6846</v>
      </c>
      <c r="D1970" t="inlineStr">
        <is>
          <t>€/MWh</t>
        </is>
      </c>
      <c r="E1970" s="24" t="n">
        <v>0.139685</v>
      </c>
      <c r="F1970" s="2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23" t="n">
        <v>46314</v>
      </c>
      <c r="B1971" t="inlineStr">
        <is>
          <t>2026-10-19</t>
        </is>
      </c>
      <c r="C1971" s="21" t="n">
        <v>227.3613</v>
      </c>
      <c r="D1971" t="inlineStr">
        <is>
          <t>€/MWh</t>
        </is>
      </c>
      <c r="E1971" s="24" t="n">
        <v>0.227361</v>
      </c>
      <c r="F1971" s="2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23" t="n">
        <v>46315</v>
      </c>
      <c r="B1972" t="inlineStr">
        <is>
          <t>2026-10-20</t>
        </is>
      </c>
      <c r="C1972" s="21" t="n">
        <v>220.755</v>
      </c>
      <c r="D1972" t="inlineStr">
        <is>
          <t>€/MWh</t>
        </is>
      </c>
      <c r="E1972" s="24" t="n">
        <v>0.220755</v>
      </c>
      <c r="F1972" s="2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23" t="n">
        <v>46316</v>
      </c>
      <c r="B1973" t="inlineStr">
        <is>
          <t>2026-10-21</t>
        </is>
      </c>
      <c r="C1973" s="21" t="n">
        <v>204.7375</v>
      </c>
      <c r="D1973" t="inlineStr">
        <is>
          <t>€/MWh</t>
        </is>
      </c>
      <c r="E1973" s="24" t="n">
        <v>0.204737</v>
      </c>
      <c r="F1973" s="2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23" t="n">
        <v>46317</v>
      </c>
      <c r="B1974" t="inlineStr">
        <is>
          <t>2026-10-22</t>
        </is>
      </c>
      <c r="C1974" s="21" t="n">
        <v>207.745</v>
      </c>
      <c r="D1974" t="inlineStr">
        <is>
          <t>€/MWh</t>
        </is>
      </c>
      <c r="E1974" s="24" t="n">
        <v>0.207745</v>
      </c>
      <c r="F1974" s="2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23" t="n">
        <v>46318</v>
      </c>
      <c r="B1975" t="inlineStr">
        <is>
          <t>2026-10-23</t>
        </is>
      </c>
      <c r="C1975" s="21" t="n">
        <v>194.5429</v>
      </c>
      <c r="D1975" t="inlineStr">
        <is>
          <t>€/MWh</t>
        </is>
      </c>
      <c r="E1975" s="24" t="n">
        <v>0.194543</v>
      </c>
      <c r="F1975" s="2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23" t="n">
        <v>46319</v>
      </c>
      <c r="B1976" t="inlineStr">
        <is>
          <t>2026-10-24</t>
        </is>
      </c>
      <c r="C1976" s="21" t="n">
        <v>155.3654</v>
      </c>
      <c r="D1976" t="inlineStr">
        <is>
          <t>€/MWh</t>
        </is>
      </c>
      <c r="E1976" s="24" t="n">
        <v>0.155365</v>
      </c>
      <c r="F1976" s="2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23" t="n">
        <v>46320</v>
      </c>
      <c r="B1977" t="inlineStr">
        <is>
          <t>2026-10-25</t>
        </is>
      </c>
      <c r="C1977" s="21" t="n">
        <v>182.3404</v>
      </c>
      <c r="D1977" t="inlineStr">
        <is>
          <t>€/MWh</t>
        </is>
      </c>
      <c r="E1977" s="24" t="n">
        <v>0.18234</v>
      </c>
      <c r="F1977" s="2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23" t="n">
        <v>46321</v>
      </c>
      <c r="B1978" t="inlineStr">
        <is>
          <t>2026-10-26</t>
        </is>
      </c>
      <c r="C1978" s="21" t="n">
        <v>227.5042</v>
      </c>
      <c r="D1978" t="inlineStr">
        <is>
          <t>€/MWh</t>
        </is>
      </c>
      <c r="E1978" s="24" t="n">
        <v>0.227504</v>
      </c>
      <c r="F1978" s="2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23" t="n">
        <v>46322</v>
      </c>
      <c r="B1979" t="inlineStr">
        <is>
          <t>2026-10-27</t>
        </is>
      </c>
      <c r="C1979" s="21" t="n">
        <v>231.6446</v>
      </c>
      <c r="D1979" t="inlineStr">
        <is>
          <t>€/MWh</t>
        </is>
      </c>
      <c r="E1979" s="24" t="n">
        <v>0.231645</v>
      </c>
      <c r="F1979" s="2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4.275044</v>
      </c>
      <c r="D5" t="inlineStr">
        <is>
          <t>c€/kWh (PCS)</t>
        </is>
      </c>
      <c r="E5" s="24" t="n">
        <v>0.04729</v>
      </c>
      <c r="F5" s="2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23" t="n">
        <v>44013</v>
      </c>
      <c r="B6" t="inlineStr">
        <is>
          <t>2020-07-01</t>
        </is>
      </c>
      <c r="C6" s="21" t="n">
        <v>3.9694</v>
      </c>
      <c r="D6" t="inlineStr">
        <is>
          <t>c€/kWh (PCS)</t>
        </is>
      </c>
      <c r="E6" s="24" t="n">
        <v>0.043909</v>
      </c>
      <c r="F6" s="2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23" t="n">
        <v>44105</v>
      </c>
      <c r="B7" t="inlineStr">
        <is>
          <t>2020-10-01</t>
        </is>
      </c>
      <c r="C7" s="21" t="n">
        <v>3.73238</v>
      </c>
      <c r="D7" t="inlineStr">
        <is>
          <t>c€/kWh (PCS)</t>
        </is>
      </c>
      <c r="E7" s="24" t="n">
        <v>0.041287</v>
      </c>
      <c r="F7" s="2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23" t="n">
        <v>44197</v>
      </c>
      <c r="B8" t="inlineStr">
        <is>
          <t>2021-01-01</t>
        </is>
      </c>
      <c r="C8" s="21" t="n">
        <v>4.036244</v>
      </c>
      <c r="D8" t="inlineStr">
        <is>
          <t>c€/kWh (PCS)</t>
        </is>
      </c>
      <c r="E8" s="24" t="n">
        <v>0.044649</v>
      </c>
      <c r="F8" s="2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23" t="n">
        <v>44378</v>
      </c>
      <c r="B9" t="inlineStr">
        <is>
          <t>2021-07-01</t>
        </is>
      </c>
      <c r="C9" s="21" t="n">
        <v>4.234768</v>
      </c>
      <c r="D9" t="inlineStr">
        <is>
          <t>c€/kWh (PCS)</t>
        </is>
      </c>
      <c r="E9" s="24" t="n">
        <v>0.046845</v>
      </c>
      <c r="F9" s="2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23" t="n">
        <v>44470</v>
      </c>
      <c r="B10" t="inlineStr">
        <is>
          <t>2021-10-01</t>
        </is>
      </c>
      <c r="C10" s="21" t="n">
        <v>4.127554</v>
      </c>
      <c r="D10" t="inlineStr">
        <is>
          <t>c€/kWh (PCS)</t>
        </is>
      </c>
      <c r="E10" s="24" t="n">
        <v>0.045659</v>
      </c>
      <c r="F10" s="2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23" t="n">
        <v>44562</v>
      </c>
      <c r="B11" t="inlineStr">
        <is>
          <t>2022-01-01</t>
        </is>
      </c>
      <c r="C11" s="21" t="n">
        <v>4.520114</v>
      </c>
      <c r="D11" t="inlineStr">
        <is>
          <t>c€/kWh (PCS)</t>
        </is>
      </c>
      <c r="E11" s="24" t="n">
        <v>0.050001</v>
      </c>
      <c r="F11" s="2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23" t="n">
        <v>44652</v>
      </c>
      <c r="B12" t="inlineStr">
        <is>
          <t>2022-04-01</t>
        </is>
      </c>
      <c r="C12" s="21" t="n">
        <v>4.969479</v>
      </c>
      <c r="D12" t="inlineStr">
        <is>
          <t>c€/kWh (PCS)</t>
        </is>
      </c>
      <c r="E12" s="24" t="n">
        <v>0.054972</v>
      </c>
      <c r="F12" s="2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23" t="n">
        <v>44743</v>
      </c>
      <c r="B13" t="inlineStr">
        <is>
          <t>2022-07-01</t>
        </is>
      </c>
      <c r="C13" s="21" t="n">
        <v>5.486249</v>
      </c>
      <c r="D13" t="inlineStr">
        <is>
          <t>c€/kWh (PCS)</t>
        </is>
      </c>
      <c r="E13" s="24" t="n">
        <v>0.060689</v>
      </c>
      <c r="F13" s="2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23" t="n">
        <v>44835</v>
      </c>
      <c r="B14" t="inlineStr">
        <is>
          <t>2022-10-01</t>
        </is>
      </c>
      <c r="C14" s="21" t="n">
        <v>6.069581</v>
      </c>
      <c r="D14" t="inlineStr">
        <is>
          <t>c€/kWh (PCS)</t>
        </is>
      </c>
      <c r="E14" s="24" t="n">
        <v>0.06714100000000001</v>
      </c>
      <c r="F14" s="2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23" t="n">
        <v>44927</v>
      </c>
      <c r="B15" t="inlineStr">
        <is>
          <t>2023-01-01</t>
        </is>
      </c>
      <c r="C15" s="21" t="n">
        <v>6.753009</v>
      </c>
      <c r="D15" t="inlineStr">
        <is>
          <t>c€/kWh (PCS)</t>
        </is>
      </c>
      <c r="E15" s="24" t="n">
        <v>0.074701</v>
      </c>
      <c r="F15" s="2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23" t="n">
        <v>45017</v>
      </c>
      <c r="B16" t="inlineStr">
        <is>
          <t>2023-04-01</t>
        </is>
      </c>
      <c r="C16" s="21" t="n">
        <v>4.187549</v>
      </c>
      <c r="D16" t="inlineStr">
        <is>
          <t>c€/kWh (PCS)</t>
        </is>
      </c>
      <c r="E16" s="24" t="n">
        <v>0.046322</v>
      </c>
      <c r="F16" s="2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23" t="n">
        <v>45108</v>
      </c>
      <c r="B17" t="inlineStr">
        <is>
          <t>2023-07-01</t>
        </is>
      </c>
      <c r="C17" s="21" t="n">
        <v>4.020647</v>
      </c>
      <c r="D17" t="inlineStr">
        <is>
          <t>c€/kWh (PCS)</t>
        </is>
      </c>
      <c r="E17" s="24" t="n">
        <v>0.044476</v>
      </c>
      <c r="F17" s="2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23" t="n">
        <v>45200</v>
      </c>
      <c r="B18" t="inlineStr">
        <is>
          <t>2023-10-01</t>
        </is>
      </c>
      <c r="C18" s="21" t="n">
        <v>4.377103</v>
      </c>
      <c r="D18" t="inlineStr">
        <is>
          <t>c€/kWh (PCS)</t>
        </is>
      </c>
      <c r="E18" s="24" t="n">
        <v>0.048419</v>
      </c>
      <c r="F18" s="2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23" t="n">
        <v>45292</v>
      </c>
      <c r="B19" t="inlineStr">
        <is>
          <t>2024-01-01</t>
        </is>
      </c>
      <c r="C19" s="21" t="n">
        <v>4.810889</v>
      </c>
      <c r="D19" t="inlineStr">
        <is>
          <t>c€/kWh (PCS)</t>
        </is>
      </c>
      <c r="E19" s="24" t="n">
        <v>0.053218</v>
      </c>
      <c r="F19" s="2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23" t="n">
        <v>45383</v>
      </c>
      <c r="B20" t="inlineStr">
        <is>
          <t>2024-04-01</t>
        </is>
      </c>
      <c r="C20" s="21" t="n">
        <v>4.095293</v>
      </c>
      <c r="D20" t="inlineStr">
        <is>
          <t>c€/kWh (PCS)</t>
        </is>
      </c>
      <c r="E20" s="24" t="n">
        <v>0.045302</v>
      </c>
      <c r="F20" s="2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23" t="n">
        <v>45566</v>
      </c>
      <c r="B21" t="inlineStr">
        <is>
          <t>2024-10-01</t>
        </is>
      </c>
      <c r="C21" s="21" t="n">
        <v>5.011868</v>
      </c>
      <c r="D21" t="inlineStr">
        <is>
          <t>c€/kWh (PCS)</t>
        </is>
      </c>
      <c r="E21" s="24" t="n">
        <v>0.055441</v>
      </c>
      <c r="F21" s="2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23" t="n">
        <v>45658</v>
      </c>
      <c r="B22" t="inlineStr">
        <is>
          <t>2025-01-01</t>
        </is>
      </c>
      <c r="C22" s="21" t="n">
        <v>5.646757</v>
      </c>
      <c r="D22" t="inlineStr">
        <is>
          <t>c€/kWh (PCS)</t>
        </is>
      </c>
      <c r="E22" s="24" t="n">
        <v>0.062464</v>
      </c>
      <c r="F22" s="2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23" t="n">
        <v>45748</v>
      </c>
      <c r="B23" t="inlineStr">
        <is>
          <t>2025-04-01</t>
        </is>
      </c>
      <c r="C23" s="21" t="n">
        <v>4.271925</v>
      </c>
      <c r="D23" t="inlineStr">
        <is>
          <t>c€/kWh (PCS)</t>
        </is>
      </c>
      <c r="E23" s="24" t="n">
        <v>0.047256</v>
      </c>
      <c r="F23" s="2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23" t="n">
        <v>45839</v>
      </c>
      <c r="B24" t="inlineStr">
        <is>
          <t>2025-07-01</t>
        </is>
      </c>
      <c r="C24" s="21" t="n">
        <v>4.018571</v>
      </c>
      <c r="D24" t="inlineStr">
        <is>
          <t>c€/kWh (PCS)</t>
        </is>
      </c>
      <c r="E24" s="24" t="n">
        <v>0.044453</v>
      </c>
      <c r="F24" s="2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23" t="n">
        <v>45931</v>
      </c>
      <c r="B25" t="inlineStr">
        <is>
          <t>2025-10-01</t>
        </is>
      </c>
      <c r="C25" s="21" t="n">
        <v>4.293925</v>
      </c>
      <c r="D25" t="inlineStr">
        <is>
          <t>c€/kWh (PCS)</t>
        </is>
      </c>
      <c r="E25" s="24" t="n">
        <v>0.047499</v>
      </c>
      <c r="F25" s="2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23" t="n">
        <v>46023</v>
      </c>
      <c r="B26" t="inlineStr">
        <is>
          <t>2026-01-01</t>
        </is>
      </c>
      <c r="C26" s="21" t="n">
        <v>4.049688</v>
      </c>
      <c r="D26" t="inlineStr">
        <is>
          <t>c€/kWh (PCS)</t>
        </is>
      </c>
      <c r="E26" s="24" t="n">
        <v>0.044797</v>
      </c>
      <c r="F26" s="2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23" t="n">
        <v>46113</v>
      </c>
      <c r="B27" t="inlineStr">
        <is>
          <t>2026-04-01</t>
        </is>
      </c>
      <c r="C27" s="21" t="n">
        <v>3.613034</v>
      </c>
      <c r="D27" t="inlineStr">
        <is>
          <t>c€/kWh (PCS)</t>
        </is>
      </c>
      <c r="E27" s="24" t="n">
        <v>0.039967</v>
      </c>
      <c r="F27" s="2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23" t="n">
        <v>46204</v>
      </c>
      <c r="B28" t="inlineStr">
        <is>
          <t>2026-07-01</t>
        </is>
      </c>
      <c r="C28" s="21" t="n">
        <v>4.119908</v>
      </c>
      <c r="D28" t="inlineStr">
        <is>
          <t>c€/kWh (PCS)</t>
        </is>
      </c>
      <c r="E28" s="24" t="n">
        <v>0.045574</v>
      </c>
      <c r="F28" s="2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23" t="n">
        <v>46296</v>
      </c>
      <c r="B29" t="inlineStr">
        <is>
          <t>2026-10-01</t>
        </is>
      </c>
      <c r="C29" s="21" t="n">
        <v>5.042762</v>
      </c>
      <c r="D29" t="inlineStr">
        <is>
          <t>c€/kWh (PCS)</t>
        </is>
      </c>
      <c r="E29" s="24" t="n">
        <v>0.055783</v>
      </c>
      <c r="F29" s="2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43836</v>
      </c>
      <c r="B5" t="inlineStr">
        <is>
          <t>2020-01-06</t>
        </is>
      </c>
      <c r="C5" s="21" t="n">
        <v>0.80608</v>
      </c>
      <c r="D5" t="inlineStr">
        <is>
          <t>€/l</t>
        </is>
      </c>
      <c r="E5" s="24" t="n">
        <v>0.055396</v>
      </c>
      <c r="F5" s="2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23" t="n">
        <v>43843</v>
      </c>
      <c r="B6" t="inlineStr">
        <is>
          <t>2020-01-13</t>
        </is>
      </c>
      <c r="C6" s="21" t="n">
        <v>0.79527</v>
      </c>
      <c r="D6" t="inlineStr">
        <is>
          <t>€/l</t>
        </is>
      </c>
      <c r="E6" s="24" t="n">
        <v>0.054527</v>
      </c>
      <c r="F6" s="2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23" t="n">
        <v>43850</v>
      </c>
      <c r="B7" t="inlineStr">
        <is>
          <t>2020-01-20</t>
        </is>
      </c>
      <c r="C7" s="21" t="n">
        <v>0.77917</v>
      </c>
      <c r="D7" t="inlineStr">
        <is>
          <t>€/l</t>
        </is>
      </c>
      <c r="E7" s="24" t="n">
        <v>0.053232</v>
      </c>
      <c r="F7" s="2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23" t="n">
        <v>43857</v>
      </c>
      <c r="B8" t="inlineStr">
        <is>
          <t>2020-01-27</t>
        </is>
      </c>
      <c r="C8" s="21" t="n">
        <v>0.76383</v>
      </c>
      <c r="D8" t="inlineStr">
        <is>
          <t>€/l</t>
        </is>
      </c>
      <c r="E8" s="24" t="n">
        <v>0.051999</v>
      </c>
      <c r="F8" s="2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23" t="n">
        <v>43864</v>
      </c>
      <c r="B9" t="inlineStr">
        <is>
          <t>2020-02-03</t>
        </is>
      </c>
      <c r="C9" s="21" t="n">
        <v>0.73937</v>
      </c>
      <c r="D9" t="inlineStr">
        <is>
          <t>€/l</t>
        </is>
      </c>
      <c r="E9" s="24" t="n">
        <v>0.050033</v>
      </c>
      <c r="F9" s="2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23" t="n">
        <v>43871</v>
      </c>
      <c r="B10" t="inlineStr">
        <is>
          <t>2020-02-10</t>
        </is>
      </c>
      <c r="C10" s="21" t="n">
        <v>0.70978</v>
      </c>
      <c r="D10" t="inlineStr">
        <is>
          <t>€/l</t>
        </is>
      </c>
      <c r="E10" s="24" t="n">
        <v>0.047655</v>
      </c>
      <c r="F10" s="2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23" t="n">
        <v>43878</v>
      </c>
      <c r="B11" t="inlineStr">
        <is>
          <t>2020-02-17</t>
        </is>
      </c>
      <c r="C11" s="21" t="n">
        <v>0.7106</v>
      </c>
      <c r="D11" t="inlineStr">
        <is>
          <t>€/l</t>
        </is>
      </c>
      <c r="E11" s="24" t="n">
        <v>0.04772</v>
      </c>
      <c r="F11" s="2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23" t="n">
        <v>43885</v>
      </c>
      <c r="B12" t="inlineStr">
        <is>
          <t>2020-02-24</t>
        </is>
      </c>
      <c r="C12" s="21" t="n">
        <v>0.71487</v>
      </c>
      <c r="D12" t="inlineStr">
        <is>
          <t>€/l</t>
        </is>
      </c>
      <c r="E12" s="24" t="n">
        <v>0.048063</v>
      </c>
      <c r="F12" s="2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23" t="n">
        <v>43892</v>
      </c>
      <c r="B13" t="inlineStr">
        <is>
          <t>2020-03-02</t>
        </is>
      </c>
      <c r="C13" s="21" t="n">
        <v>0.68404</v>
      </c>
      <c r="D13" t="inlineStr">
        <is>
          <t>€/l</t>
        </is>
      </c>
      <c r="E13" s="24" t="n">
        <v>0.045585</v>
      </c>
      <c r="F13" s="2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23" t="n">
        <v>43899</v>
      </c>
      <c r="B14" t="inlineStr">
        <is>
          <t>2020-03-09</t>
        </is>
      </c>
      <c r="C14" s="21" t="n">
        <v>0.65824</v>
      </c>
      <c r="D14" t="inlineStr">
        <is>
          <t>€/l</t>
        </is>
      </c>
      <c r="E14" s="24" t="n">
        <v>0.043511</v>
      </c>
      <c r="F14" s="2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23" t="n">
        <v>43906</v>
      </c>
      <c r="B15" t="inlineStr">
        <is>
          <t>2020-03-16</t>
        </is>
      </c>
      <c r="C15" s="21" t="n">
        <v>0.59722</v>
      </c>
      <c r="D15" t="inlineStr">
        <is>
          <t>€/l</t>
        </is>
      </c>
      <c r="E15" s="24" t="n">
        <v>0.038605</v>
      </c>
      <c r="F15" s="2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23" t="n">
        <v>43913</v>
      </c>
      <c r="B16" t="inlineStr">
        <is>
          <t>2020-03-23</t>
        </is>
      </c>
      <c r="C16" s="21" t="n">
        <v>0.56374</v>
      </c>
      <c r="D16" t="inlineStr">
        <is>
          <t>€/l</t>
        </is>
      </c>
      <c r="E16" s="24" t="n">
        <v>0.035913</v>
      </c>
      <c r="F16" s="2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23" t="n">
        <v>43920</v>
      </c>
      <c r="B17" t="inlineStr">
        <is>
          <t>2020-03-30</t>
        </is>
      </c>
      <c r="C17" s="21" t="n">
        <v>0.54609</v>
      </c>
      <c r="D17" t="inlineStr">
        <is>
          <t>€/l</t>
        </is>
      </c>
      <c r="E17" s="24" t="n">
        <v>0.034494</v>
      </c>
      <c r="F17" s="2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23" t="n">
        <v>43927</v>
      </c>
      <c r="B18" t="inlineStr">
        <is>
          <t>2020-04-06</t>
        </is>
      </c>
      <c r="C18" s="21" t="n">
        <v>0.53344</v>
      </c>
      <c r="D18" t="inlineStr">
        <is>
          <t>€/l</t>
        </is>
      </c>
      <c r="E18" s="24" t="n">
        <v>0.033478</v>
      </c>
      <c r="F18" s="2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23" t="n">
        <v>43941</v>
      </c>
      <c r="B19" t="inlineStr">
        <is>
          <t>2020-04-20</t>
        </is>
      </c>
      <c r="C19" s="21" t="n">
        <v>0.49534</v>
      </c>
      <c r="D19" t="inlineStr">
        <is>
          <t>€/l</t>
        </is>
      </c>
      <c r="E19" s="24" t="n">
        <v>0.030414</v>
      </c>
      <c r="F19" s="2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23" t="n">
        <v>43948</v>
      </c>
      <c r="B20" t="inlineStr">
        <is>
          <t>2020-04-27</t>
        </is>
      </c>
      <c r="C20" s="21" t="n">
        <v>0.46548</v>
      </c>
      <c r="D20" t="inlineStr">
        <is>
          <t>€/l</t>
        </is>
      </c>
      <c r="E20" s="24" t="n">
        <v>0.028014</v>
      </c>
      <c r="F20" s="2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23" t="n">
        <v>43955</v>
      </c>
      <c r="B21" t="inlineStr">
        <is>
          <t>2020-05-04</t>
        </is>
      </c>
      <c r="C21" s="21" t="n">
        <v>0.45445</v>
      </c>
      <c r="D21" t="inlineStr">
        <is>
          <t>€/l</t>
        </is>
      </c>
      <c r="E21" s="24" t="n">
        <v>0.027127</v>
      </c>
      <c r="F21" s="2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23" t="n">
        <v>43962</v>
      </c>
      <c r="B22" t="inlineStr">
        <is>
          <t>2020-05-11</t>
        </is>
      </c>
      <c r="C22" s="21" t="n">
        <v>0.4575</v>
      </c>
      <c r="D22" t="inlineStr">
        <is>
          <t>€/l</t>
        </is>
      </c>
      <c r="E22" s="24" t="n">
        <v>0.027373</v>
      </c>
      <c r="F22" s="2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23" t="n">
        <v>43969</v>
      </c>
      <c r="B23" t="inlineStr">
        <is>
          <t>2020-05-18</t>
        </is>
      </c>
      <c r="C23" s="21" t="n">
        <v>0.46739</v>
      </c>
      <c r="D23" t="inlineStr">
        <is>
          <t>€/l</t>
        </is>
      </c>
      <c r="E23" s="24" t="n">
        <v>0.028167</v>
      </c>
      <c r="F23" s="2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23" t="n">
        <v>43976</v>
      </c>
      <c r="B24" t="inlineStr">
        <is>
          <t>2020-05-25</t>
        </is>
      </c>
      <c r="C24" s="21" t="n">
        <v>0.47499</v>
      </c>
      <c r="D24" t="inlineStr">
        <is>
          <t>€/l</t>
        </is>
      </c>
      <c r="E24" s="24" t="n">
        <v>0.028778</v>
      </c>
      <c r="F24" s="2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23" t="n">
        <v>43983</v>
      </c>
      <c r="B25" t="inlineStr">
        <is>
          <t>2020-06-01</t>
        </is>
      </c>
      <c r="C25" s="21" t="n">
        <v>0.48305</v>
      </c>
      <c r="D25" t="inlineStr">
        <is>
          <t>€/l</t>
        </is>
      </c>
      <c r="E25" s="24" t="n">
        <v>0.029426</v>
      </c>
      <c r="F25" s="2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23" t="n">
        <v>43990</v>
      </c>
      <c r="B26" t="inlineStr">
        <is>
          <t>2020-06-08</t>
        </is>
      </c>
      <c r="C26" s="21" t="n">
        <v>0.5038</v>
      </c>
      <c r="D26" t="inlineStr">
        <is>
          <t>€/l</t>
        </is>
      </c>
      <c r="E26" s="24" t="n">
        <v>0.031094</v>
      </c>
      <c r="F26" s="2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23" t="n">
        <v>43997</v>
      </c>
      <c r="B27" t="inlineStr">
        <is>
          <t>2020-06-15</t>
        </is>
      </c>
      <c r="C27" s="21" t="n">
        <v>0.52493</v>
      </c>
      <c r="D27" t="inlineStr">
        <is>
          <t>€/l</t>
        </is>
      </c>
      <c r="E27" s="24" t="n">
        <v>0.032794</v>
      </c>
      <c r="F27" s="2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23" t="n">
        <v>44004</v>
      </c>
      <c r="B28" t="inlineStr">
        <is>
          <t>2020-06-22</t>
        </is>
      </c>
      <c r="C28" s="21" t="n">
        <v>0.52876</v>
      </c>
      <c r="D28" t="inlineStr">
        <is>
          <t>€/l</t>
        </is>
      </c>
      <c r="E28" s="24" t="n">
        <v>0.033101</v>
      </c>
      <c r="F28" s="2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23" t="n">
        <v>44011</v>
      </c>
      <c r="B29" t="inlineStr">
        <is>
          <t>2020-06-29</t>
        </is>
      </c>
      <c r="C29" s="21" t="n">
        <v>0.53653</v>
      </c>
      <c r="D29" t="inlineStr">
        <is>
          <t>€/l</t>
        </is>
      </c>
      <c r="E29" s="24" t="n">
        <v>0.033726</v>
      </c>
      <c r="F29" s="2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23" t="n">
        <v>44018</v>
      </c>
      <c r="B30" t="inlineStr">
        <is>
          <t>2020-07-06</t>
        </is>
      </c>
      <c r="C30" s="21" t="n">
        <v>0.54571</v>
      </c>
      <c r="D30" t="inlineStr">
        <is>
          <t>€/l</t>
        </is>
      </c>
      <c r="E30" s="24" t="n">
        <v>0.034464</v>
      </c>
      <c r="F30" s="2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23" t="n">
        <v>44025</v>
      </c>
      <c r="B31" t="inlineStr">
        <is>
          <t>2020-07-13</t>
        </is>
      </c>
      <c r="C31" s="21" t="n">
        <v>0.55763</v>
      </c>
      <c r="D31" t="inlineStr">
        <is>
          <t>€/l</t>
        </is>
      </c>
      <c r="E31" s="24" t="n">
        <v>0.035422</v>
      </c>
      <c r="F31" s="2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23" t="n">
        <v>44032</v>
      </c>
      <c r="B32" t="inlineStr">
        <is>
          <t>2020-07-20</t>
        </is>
      </c>
      <c r="C32" s="21" t="n">
        <v>0.54938</v>
      </c>
      <c r="D32" t="inlineStr">
        <is>
          <t>€/l</t>
        </is>
      </c>
      <c r="E32" s="24" t="n">
        <v>0.034759</v>
      </c>
      <c r="F32" s="2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23" t="n">
        <v>44039</v>
      </c>
      <c r="B33" t="inlineStr">
        <is>
          <t>2020-07-27</t>
        </is>
      </c>
      <c r="C33" s="21" t="n">
        <v>0.55369</v>
      </c>
      <c r="D33" t="inlineStr">
        <is>
          <t>€/l</t>
        </is>
      </c>
      <c r="E33" s="24" t="n">
        <v>0.035106</v>
      </c>
      <c r="F33" s="2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23" t="n">
        <v>44046</v>
      </c>
      <c r="B34" t="inlineStr">
        <is>
          <t>2020-08-03</t>
        </is>
      </c>
      <c r="C34" s="21" t="n">
        <v>0.55204</v>
      </c>
      <c r="D34" t="inlineStr">
        <is>
          <t>€/l</t>
        </is>
      </c>
      <c r="E34" s="24" t="n">
        <v>0.034973</v>
      </c>
      <c r="F34" s="2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23" t="n">
        <v>44053</v>
      </c>
      <c r="B35" t="inlineStr">
        <is>
          <t>2020-08-10</t>
        </is>
      </c>
      <c r="C35" s="21" t="n">
        <v>0.54803</v>
      </c>
      <c r="D35" t="inlineStr">
        <is>
          <t>€/l</t>
        </is>
      </c>
      <c r="E35" s="24" t="n">
        <v>0.034651</v>
      </c>
      <c r="F35" s="2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23" t="n">
        <v>44060</v>
      </c>
      <c r="B36" t="inlineStr">
        <is>
          <t>2020-08-17</t>
        </is>
      </c>
      <c r="C36" s="21" t="n">
        <v>0.5514</v>
      </c>
      <c r="D36" t="inlineStr">
        <is>
          <t>€/l</t>
        </is>
      </c>
      <c r="E36" s="24" t="n">
        <v>0.034921</v>
      </c>
      <c r="F36" s="2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23" t="n">
        <v>44067</v>
      </c>
      <c r="B37" t="inlineStr">
        <is>
          <t>2020-08-24</t>
        </is>
      </c>
      <c r="C37" s="21" t="n">
        <v>0.5462</v>
      </c>
      <c r="D37" t="inlineStr">
        <is>
          <t>€/l</t>
        </is>
      </c>
      <c r="E37" s="24" t="n">
        <v>0.034503</v>
      </c>
      <c r="F37" s="2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23" t="n">
        <v>44074</v>
      </c>
      <c r="B38" t="inlineStr">
        <is>
          <t>2020-08-31</t>
        </is>
      </c>
      <c r="C38" s="21" t="n">
        <v>0.54023</v>
      </c>
      <c r="D38" t="inlineStr">
        <is>
          <t>€/l</t>
        </is>
      </c>
      <c r="E38" s="24" t="n">
        <v>0.034023</v>
      </c>
      <c r="F38" s="2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23" t="n">
        <v>44081</v>
      </c>
      <c r="B39" t="inlineStr">
        <is>
          <t>2020-09-07</t>
        </is>
      </c>
      <c r="C39" s="21" t="n">
        <v>0.53454</v>
      </c>
      <c r="D39" t="inlineStr">
        <is>
          <t>€/l</t>
        </is>
      </c>
      <c r="E39" s="24" t="n">
        <v>0.033566</v>
      </c>
      <c r="F39" s="2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23" t="n">
        <v>44088</v>
      </c>
      <c r="B40" t="inlineStr">
        <is>
          <t>2020-09-14</t>
        </is>
      </c>
      <c r="C40" s="21" t="n">
        <v>0.51918</v>
      </c>
      <c r="D40" t="inlineStr">
        <is>
          <t>€/l</t>
        </is>
      </c>
      <c r="E40" s="24" t="n">
        <v>0.032331</v>
      </c>
      <c r="F40" s="2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23" t="n">
        <v>44095</v>
      </c>
      <c r="B41" t="inlineStr">
        <is>
          <t>2020-09-21</t>
        </is>
      </c>
      <c r="C41" s="21" t="n">
        <v>0.50887</v>
      </c>
      <c r="D41" t="inlineStr">
        <is>
          <t>€/l</t>
        </is>
      </c>
      <c r="E41" s="24" t="n">
        <v>0.031502</v>
      </c>
      <c r="F41" s="2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23" t="n">
        <v>44102</v>
      </c>
      <c r="B42" t="inlineStr">
        <is>
          <t>2020-09-28</t>
        </is>
      </c>
      <c r="C42" s="21" t="n">
        <v>0.5111</v>
      </c>
      <c r="D42" t="inlineStr">
        <is>
          <t>€/l</t>
        </is>
      </c>
      <c r="E42" s="24" t="n">
        <v>0.031682</v>
      </c>
      <c r="F42" s="2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23" t="n">
        <v>44109</v>
      </c>
      <c r="B43" t="inlineStr">
        <is>
          <t>2020-10-05</t>
        </is>
      </c>
      <c r="C43" s="21" t="n">
        <v>0.51226</v>
      </c>
      <c r="D43" t="inlineStr">
        <is>
          <t>€/l</t>
        </is>
      </c>
      <c r="E43" s="24" t="n">
        <v>0.031775</v>
      </c>
      <c r="F43" s="2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23" t="n">
        <v>44116</v>
      </c>
      <c r="B44" t="inlineStr">
        <is>
          <t>2020-10-12</t>
        </is>
      </c>
      <c r="C44" s="21" t="n">
        <v>0.5159</v>
      </c>
      <c r="D44" t="inlineStr">
        <is>
          <t>€/l</t>
        </is>
      </c>
      <c r="E44" s="24" t="n">
        <v>0.032067</v>
      </c>
      <c r="F44" s="2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23" t="n">
        <v>44123</v>
      </c>
      <c r="B45" t="inlineStr">
        <is>
          <t>2020-10-19</t>
        </is>
      </c>
      <c r="C45" s="21" t="n">
        <v>0.52178</v>
      </c>
      <c r="D45" t="inlineStr">
        <is>
          <t>€/l</t>
        </is>
      </c>
      <c r="E45" s="24" t="n">
        <v>0.03254</v>
      </c>
      <c r="F45" s="2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23" t="n">
        <v>44130</v>
      </c>
      <c r="B46" t="inlineStr">
        <is>
          <t>2020-10-26</t>
        </is>
      </c>
      <c r="C46" s="21" t="n">
        <v>0.5153</v>
      </c>
      <c r="D46" t="inlineStr">
        <is>
          <t>€/l</t>
        </is>
      </c>
      <c r="E46" s="24" t="n">
        <v>0.032019</v>
      </c>
      <c r="F46" s="2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23" t="n">
        <v>44137</v>
      </c>
      <c r="B47" t="inlineStr">
        <is>
          <t>2020-11-02</t>
        </is>
      </c>
      <c r="C47" s="21" t="n">
        <v>0.50951</v>
      </c>
      <c r="D47" t="inlineStr">
        <is>
          <t>€/l</t>
        </is>
      </c>
      <c r="E47" s="24" t="n">
        <v>0.031554</v>
      </c>
      <c r="F47" s="2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23" t="n">
        <v>44144</v>
      </c>
      <c r="B48" t="inlineStr">
        <is>
          <t>2020-11-09</t>
        </is>
      </c>
      <c r="C48" s="21" t="n">
        <v>0.50858</v>
      </c>
      <c r="D48" t="inlineStr">
        <is>
          <t>€/l</t>
        </is>
      </c>
      <c r="E48" s="24" t="n">
        <v>0.031479</v>
      </c>
      <c r="F48" s="2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23" t="n">
        <v>44151</v>
      </c>
      <c r="B49" t="inlineStr">
        <is>
          <t>2020-11-16</t>
        </is>
      </c>
      <c r="C49" s="21" t="n">
        <v>0.5216499999999999</v>
      </c>
      <c r="D49" t="inlineStr">
        <is>
          <t>€/l</t>
        </is>
      </c>
      <c r="E49" s="24" t="n">
        <v>0.03253</v>
      </c>
      <c r="F49" s="2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23" t="n">
        <v>44158</v>
      </c>
      <c r="B50" t="inlineStr">
        <is>
          <t>2020-11-23</t>
        </is>
      </c>
      <c r="C50" s="21" t="n">
        <v>0.52497</v>
      </c>
      <c r="D50" t="inlineStr">
        <is>
          <t>€/l</t>
        </is>
      </c>
      <c r="E50" s="24" t="n">
        <v>0.032797</v>
      </c>
      <c r="F50" s="2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23" t="n">
        <v>44165</v>
      </c>
      <c r="B51" t="inlineStr">
        <is>
          <t>2020-11-30</t>
        </is>
      </c>
      <c r="C51" s="21" t="n">
        <v>0.5518999999999999</v>
      </c>
      <c r="D51" t="inlineStr">
        <is>
          <t>€/l</t>
        </is>
      </c>
      <c r="E51" s="24" t="n">
        <v>0.034962</v>
      </c>
      <c r="F51" s="2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23" t="n">
        <v>44172</v>
      </c>
      <c r="B52" t="inlineStr">
        <is>
          <t>2020-12-07</t>
        </is>
      </c>
      <c r="C52" s="21" t="n">
        <v>0.5518999999999999</v>
      </c>
      <c r="D52" t="inlineStr">
        <is>
          <t>€/l</t>
        </is>
      </c>
      <c r="E52" s="24" t="n">
        <v>0.034962</v>
      </c>
      <c r="F52" s="2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23" t="n">
        <v>44179</v>
      </c>
      <c r="B53" t="inlineStr">
        <is>
          <t>2020-12-14</t>
        </is>
      </c>
      <c r="C53" s="21" t="n">
        <v>0.56989</v>
      </c>
      <c r="D53" t="inlineStr">
        <is>
          <t>€/l</t>
        </is>
      </c>
      <c r="E53" s="24" t="n">
        <v>0.036408</v>
      </c>
      <c r="F53" s="2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23" t="n">
        <v>44186</v>
      </c>
      <c r="B54" t="inlineStr">
        <is>
          <t>2020-12-21</t>
        </is>
      </c>
      <c r="C54" s="21" t="n">
        <v>0.58011</v>
      </c>
      <c r="D54" t="inlineStr">
        <is>
          <t>€/l</t>
        </is>
      </c>
      <c r="E54" s="24" t="n">
        <v>0.03723</v>
      </c>
      <c r="F54" s="2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23" t="n">
        <v>44207</v>
      </c>
      <c r="B55" t="inlineStr">
        <is>
          <t>2021-01-11</t>
        </is>
      </c>
      <c r="C55" s="21" t="n">
        <v>0.5928600000000001</v>
      </c>
      <c r="D55" t="inlineStr">
        <is>
          <t>€/l</t>
        </is>
      </c>
      <c r="E55" s="24" t="n">
        <v>0.038255</v>
      </c>
      <c r="F55" s="2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23" t="n">
        <v>44214</v>
      </c>
      <c r="B56" t="inlineStr">
        <is>
          <t>2021-01-18</t>
        </is>
      </c>
      <c r="C56" s="21" t="n">
        <v>0.60686</v>
      </c>
      <c r="D56" t="inlineStr">
        <is>
          <t>€/l</t>
        </is>
      </c>
      <c r="E56" s="24" t="n">
        <v>0.03938</v>
      </c>
      <c r="F56" s="2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23" t="n">
        <v>44221</v>
      </c>
      <c r="B57" t="inlineStr">
        <is>
          <t>2021-01-25</t>
        </is>
      </c>
      <c r="C57" s="21" t="n">
        <v>0.6222</v>
      </c>
      <c r="D57" t="inlineStr">
        <is>
          <t>€/l</t>
        </is>
      </c>
      <c r="E57" s="24" t="n">
        <v>0.040613</v>
      </c>
      <c r="F57" s="2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23" t="n">
        <v>44228</v>
      </c>
      <c r="B58" t="inlineStr">
        <is>
          <t>2021-02-01</t>
        </is>
      </c>
      <c r="C58" s="21" t="n">
        <v>0.61396</v>
      </c>
      <c r="D58" t="inlineStr">
        <is>
          <t>€/l</t>
        </is>
      </c>
      <c r="E58" s="24" t="n">
        <v>0.03995</v>
      </c>
      <c r="F58" s="2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23" t="n">
        <v>44235</v>
      </c>
      <c r="B59" t="inlineStr">
        <is>
          <t>2021-02-08</t>
        </is>
      </c>
      <c r="C59" s="21" t="n">
        <v>0.62677</v>
      </c>
      <c r="D59" t="inlineStr">
        <is>
          <t>€/l</t>
        </is>
      </c>
      <c r="E59" s="24" t="n">
        <v>0.040981</v>
      </c>
      <c r="F59" s="2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23" t="n">
        <v>44242</v>
      </c>
      <c r="B60" t="inlineStr">
        <is>
          <t>2021-02-15</t>
        </is>
      </c>
      <c r="C60" s="21" t="n">
        <v>0.64481</v>
      </c>
      <c r="D60" t="inlineStr">
        <is>
          <t>€/l</t>
        </is>
      </c>
      <c r="E60" s="24" t="n">
        <v>0.042431</v>
      </c>
      <c r="F60" s="2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23" t="n">
        <v>44249</v>
      </c>
      <c r="B61" t="inlineStr">
        <is>
          <t>2021-02-22</t>
        </is>
      </c>
      <c r="C61" s="21" t="n">
        <v>0.6521</v>
      </c>
      <c r="D61" t="inlineStr">
        <is>
          <t>€/l</t>
        </is>
      </c>
      <c r="E61" s="24" t="n">
        <v>0.043018</v>
      </c>
      <c r="F61" s="2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23" t="n">
        <v>44256</v>
      </c>
      <c r="B62" t="inlineStr">
        <is>
          <t>2021-03-01</t>
        </is>
      </c>
      <c r="C62" s="21" t="n">
        <v>0.67086</v>
      </c>
      <c r="D62" t="inlineStr">
        <is>
          <t>€/l</t>
        </is>
      </c>
      <c r="E62" s="24" t="n">
        <v>0.044525</v>
      </c>
      <c r="F62" s="2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23" t="n">
        <v>44263</v>
      </c>
      <c r="B63" t="inlineStr">
        <is>
          <t>2021-03-08</t>
        </is>
      </c>
      <c r="C63" s="21" t="n">
        <v>0.67492</v>
      </c>
      <c r="D63" t="inlineStr">
        <is>
          <t>€/l</t>
        </is>
      </c>
      <c r="E63" s="24" t="n">
        <v>0.044852</v>
      </c>
      <c r="F63" s="2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23" t="n">
        <v>44270</v>
      </c>
      <c r="B64" t="inlineStr">
        <is>
          <t>2021-03-15</t>
        </is>
      </c>
      <c r="C64" s="21" t="n">
        <v>0.68887</v>
      </c>
      <c r="D64" t="inlineStr">
        <is>
          <t>€/l</t>
        </is>
      </c>
      <c r="E64" s="24" t="n">
        <v>0.045973</v>
      </c>
      <c r="F64" s="2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23" t="n">
        <v>44277</v>
      </c>
      <c r="B65" t="inlineStr">
        <is>
          <t>2021-03-22</t>
        </is>
      </c>
      <c r="C65" s="21" t="n">
        <v>0.68411</v>
      </c>
      <c r="D65" t="inlineStr">
        <is>
          <t>€/l</t>
        </is>
      </c>
      <c r="E65" s="24" t="n">
        <v>0.04559</v>
      </c>
      <c r="F65" s="2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23" t="n">
        <v>44284</v>
      </c>
      <c r="B66" t="inlineStr">
        <is>
          <t>2021-03-29</t>
        </is>
      </c>
      <c r="C66" s="21" t="n">
        <v>0.6688</v>
      </c>
      <c r="D66" t="inlineStr">
        <is>
          <t>€/l</t>
        </is>
      </c>
      <c r="E66" s="24" t="n">
        <v>0.04436</v>
      </c>
      <c r="F66" s="2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23" t="n">
        <v>44298</v>
      </c>
      <c r="B67" t="inlineStr">
        <is>
          <t>2021-04-12</t>
        </is>
      </c>
      <c r="C67" s="21" t="n">
        <v>0.66731</v>
      </c>
      <c r="D67" t="inlineStr">
        <is>
          <t>€/l</t>
        </is>
      </c>
      <c r="E67" s="24" t="n">
        <v>0.04424</v>
      </c>
      <c r="F67" s="2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23" t="n">
        <v>44305</v>
      </c>
      <c r="B68" t="inlineStr">
        <is>
          <t>2021-04-19</t>
        </is>
      </c>
      <c r="C68" s="21" t="n">
        <v>0.67232</v>
      </c>
      <c r="D68" t="inlineStr">
        <is>
          <t>€/l</t>
        </is>
      </c>
      <c r="E68" s="24" t="n">
        <v>0.044643</v>
      </c>
      <c r="F68" s="2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23" t="n">
        <v>44312</v>
      </c>
      <c r="B69" t="inlineStr">
        <is>
          <t>2021-04-26</t>
        </is>
      </c>
      <c r="C69" s="21" t="n">
        <v>0.67258</v>
      </c>
      <c r="D69" t="inlineStr">
        <is>
          <t>€/l</t>
        </is>
      </c>
      <c r="E69" s="24" t="n">
        <v>0.044663</v>
      </c>
      <c r="F69" s="2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23" t="n">
        <v>44319</v>
      </c>
      <c r="B70" t="inlineStr">
        <is>
          <t>2021-05-03</t>
        </is>
      </c>
      <c r="C70" s="21" t="n">
        <v>0.67266</v>
      </c>
      <c r="D70" t="inlineStr">
        <is>
          <t>€/l</t>
        </is>
      </c>
      <c r="E70" s="24" t="n">
        <v>0.04467</v>
      </c>
      <c r="F70" s="2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23" t="n">
        <v>44326</v>
      </c>
      <c r="B71" t="inlineStr">
        <is>
          <t>2021-05-10</t>
        </is>
      </c>
      <c r="C71" s="21" t="n">
        <v>0.68635</v>
      </c>
      <c r="D71" t="inlineStr">
        <is>
          <t>€/l</t>
        </is>
      </c>
      <c r="E71" s="24" t="n">
        <v>0.04577</v>
      </c>
      <c r="F71" s="2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23" t="n">
        <v>44333</v>
      </c>
      <c r="B72" t="inlineStr">
        <is>
          <t>2021-05-17</t>
        </is>
      </c>
      <c r="C72" s="21" t="n">
        <v>0.69631</v>
      </c>
      <c r="D72" t="inlineStr">
        <is>
          <t>€/l</t>
        </is>
      </c>
      <c r="E72" s="24" t="n">
        <v>0.046571</v>
      </c>
      <c r="F72" s="2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23" t="n">
        <v>44340</v>
      </c>
      <c r="B73" t="inlineStr">
        <is>
          <t>2021-05-24</t>
        </is>
      </c>
      <c r="C73" s="21" t="n">
        <v>0.69109</v>
      </c>
      <c r="D73" t="inlineStr">
        <is>
          <t>€/l</t>
        </is>
      </c>
      <c r="E73" s="24" t="n">
        <v>0.046152</v>
      </c>
      <c r="F73" s="2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23" t="n">
        <v>44347</v>
      </c>
      <c r="B74" t="inlineStr">
        <is>
          <t>2021-05-31</t>
        </is>
      </c>
      <c r="C74" s="21" t="n">
        <v>0.68704</v>
      </c>
      <c r="D74" t="inlineStr">
        <is>
          <t>€/l</t>
        </is>
      </c>
      <c r="E74" s="24" t="n">
        <v>0.045826</v>
      </c>
      <c r="F74" s="2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23" t="n">
        <v>44354</v>
      </c>
      <c r="B75" t="inlineStr">
        <is>
          <t>2021-06-07</t>
        </is>
      </c>
      <c r="C75" s="21" t="n">
        <v>0.69389</v>
      </c>
      <c r="D75" t="inlineStr">
        <is>
          <t>€/l</t>
        </is>
      </c>
      <c r="E75" s="24" t="n">
        <v>0.046376</v>
      </c>
      <c r="F75" s="2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23" t="n">
        <v>44361</v>
      </c>
      <c r="B76" t="inlineStr">
        <is>
          <t>2021-06-14</t>
        </is>
      </c>
      <c r="C76" s="21" t="n">
        <v>0.70879</v>
      </c>
      <c r="D76" t="inlineStr">
        <is>
          <t>€/l</t>
        </is>
      </c>
      <c r="E76" s="24" t="n">
        <v>0.047575</v>
      </c>
      <c r="F76" s="2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23" t="n">
        <v>44368</v>
      </c>
      <c r="B77" t="inlineStr">
        <is>
          <t>2021-06-21</t>
        </is>
      </c>
      <c r="C77" s="21" t="n">
        <v>0.72453</v>
      </c>
      <c r="D77" t="inlineStr">
        <is>
          <t>€/l</t>
        </is>
      </c>
      <c r="E77" s="24" t="n">
        <v>0.04884</v>
      </c>
      <c r="F77" s="2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23" t="n">
        <v>44375</v>
      </c>
      <c r="B78" t="inlineStr">
        <is>
          <t>2021-06-28</t>
        </is>
      </c>
      <c r="C78" s="21" t="n">
        <v>0.73141</v>
      </c>
      <c r="D78" t="inlineStr">
        <is>
          <t>€/l</t>
        </is>
      </c>
      <c r="E78" s="24" t="n">
        <v>0.049393</v>
      </c>
      <c r="F78" s="2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23" t="n">
        <v>44382</v>
      </c>
      <c r="B79" t="inlineStr">
        <is>
          <t>2021-07-05</t>
        </is>
      </c>
      <c r="C79" s="21" t="n">
        <v>0.73912</v>
      </c>
      <c r="D79" t="inlineStr">
        <is>
          <t>€/l</t>
        </is>
      </c>
      <c r="E79" s="24" t="n">
        <v>0.050013</v>
      </c>
      <c r="F79" s="2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23" t="n">
        <v>44389</v>
      </c>
      <c r="B80" t="inlineStr">
        <is>
          <t>2021-07-12</t>
        </is>
      </c>
      <c r="C80" s="21" t="n">
        <v>0.73759</v>
      </c>
      <c r="D80" t="inlineStr">
        <is>
          <t>€/l</t>
        </is>
      </c>
      <c r="E80" s="24" t="n">
        <v>0.04989</v>
      </c>
      <c r="F80" s="2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23" t="n">
        <v>44396</v>
      </c>
      <c r="B81" t="inlineStr">
        <is>
          <t>2021-07-19</t>
        </is>
      </c>
      <c r="C81" s="21" t="n">
        <v>0.73983</v>
      </c>
      <c r="D81" t="inlineStr">
        <is>
          <t>€/l</t>
        </is>
      </c>
      <c r="E81" s="24" t="n">
        <v>0.05007</v>
      </c>
      <c r="F81" s="2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23" t="n">
        <v>44403</v>
      </c>
      <c r="B82" t="inlineStr">
        <is>
          <t>2021-07-26</t>
        </is>
      </c>
      <c r="C82" s="21" t="n">
        <v>0.72572</v>
      </c>
      <c r="D82" t="inlineStr">
        <is>
          <t>€/l</t>
        </is>
      </c>
      <c r="E82" s="24" t="n">
        <v>0.048936</v>
      </c>
      <c r="F82" s="2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23" t="n">
        <v>44410</v>
      </c>
      <c r="B83" t="inlineStr">
        <is>
          <t>2021-08-02</t>
        </is>
      </c>
      <c r="C83" s="21" t="n">
        <v>0.74765</v>
      </c>
      <c r="D83" t="inlineStr">
        <is>
          <t>€/l</t>
        </is>
      </c>
      <c r="E83" s="24" t="n">
        <v>0.050698</v>
      </c>
      <c r="F83" s="2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23" t="n">
        <v>44417</v>
      </c>
      <c r="B84" t="inlineStr">
        <is>
          <t>2021-08-09</t>
        </is>
      </c>
      <c r="C84" s="21" t="n">
        <v>0.75486</v>
      </c>
      <c r="D84" t="inlineStr">
        <is>
          <t>€/l</t>
        </is>
      </c>
      <c r="E84" s="24" t="n">
        <v>0.051278</v>
      </c>
      <c r="F84" s="2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23" t="n">
        <v>44424</v>
      </c>
      <c r="B85" t="inlineStr">
        <is>
          <t>2021-08-16</t>
        </is>
      </c>
      <c r="C85" s="21" t="n">
        <v>0.73811</v>
      </c>
      <c r="D85" t="inlineStr">
        <is>
          <t>€/l</t>
        </is>
      </c>
      <c r="E85" s="24" t="n">
        <v>0.049932</v>
      </c>
      <c r="F85" s="2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23" t="n">
        <v>44431</v>
      </c>
      <c r="B86" t="inlineStr">
        <is>
          <t>2021-08-23</t>
        </is>
      </c>
      <c r="C86" s="21" t="n">
        <v>0.72475</v>
      </c>
      <c r="D86" t="inlineStr">
        <is>
          <t>€/l</t>
        </is>
      </c>
      <c r="E86" s="24" t="n">
        <v>0.048858</v>
      </c>
      <c r="F86" s="2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23" t="n">
        <v>44438</v>
      </c>
      <c r="B87" t="inlineStr">
        <is>
          <t>2021-08-30</t>
        </is>
      </c>
      <c r="C87" s="21" t="n">
        <v>0.72293</v>
      </c>
      <c r="D87" t="inlineStr">
        <is>
          <t>€/l</t>
        </is>
      </c>
      <c r="E87" s="24" t="n">
        <v>0.048711</v>
      </c>
      <c r="F87" s="2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23" t="n">
        <v>44445</v>
      </c>
      <c r="B88" t="inlineStr">
        <is>
          <t>2021-09-06</t>
        </is>
      </c>
      <c r="C88" s="21" t="n">
        <v>0.74097</v>
      </c>
      <c r="D88" t="inlineStr">
        <is>
          <t>€/l</t>
        </is>
      </c>
      <c r="E88" s="24" t="n">
        <v>0.050161</v>
      </c>
      <c r="F88" s="2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23" t="n">
        <v>44452</v>
      </c>
      <c r="B89" t="inlineStr">
        <is>
          <t>2021-09-13</t>
        </is>
      </c>
      <c r="C89" s="21" t="n">
        <v>0.74438</v>
      </c>
      <c r="D89" t="inlineStr">
        <is>
          <t>€/l</t>
        </is>
      </c>
      <c r="E89" s="24" t="n">
        <v>0.050436</v>
      </c>
      <c r="F89" s="2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23" t="n">
        <v>44459</v>
      </c>
      <c r="B90" t="inlineStr">
        <is>
          <t>2021-09-20</t>
        </is>
      </c>
      <c r="C90" s="21" t="n">
        <v>0.75847</v>
      </c>
      <c r="D90" t="inlineStr">
        <is>
          <t>€/l</t>
        </is>
      </c>
      <c r="E90" s="24" t="n">
        <v>0.051568</v>
      </c>
      <c r="F90" s="2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23" t="n">
        <v>44466</v>
      </c>
      <c r="B91" t="inlineStr">
        <is>
          <t>2021-09-27</t>
        </is>
      </c>
      <c r="C91" s="21" t="n">
        <v>0.77062</v>
      </c>
      <c r="D91" t="inlineStr">
        <is>
          <t>€/l</t>
        </is>
      </c>
      <c r="E91" s="24" t="n">
        <v>0.052546</v>
      </c>
      <c r="F91" s="2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23" t="n">
        <v>44473</v>
      </c>
      <c r="B92" t="inlineStr">
        <is>
          <t>2021-10-04</t>
        </is>
      </c>
      <c r="C92" s="21" t="n">
        <v>0.79243</v>
      </c>
      <c r="D92" t="inlineStr">
        <is>
          <t>€/l</t>
        </is>
      </c>
      <c r="E92" s="24" t="n">
        <v>0.054299</v>
      </c>
      <c r="F92" s="2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23" t="n">
        <v>44480</v>
      </c>
      <c r="B93" t="inlineStr">
        <is>
          <t>2021-10-11</t>
        </is>
      </c>
      <c r="C93" s="21" t="n">
        <v>0.82552</v>
      </c>
      <c r="D93" t="inlineStr">
        <is>
          <t>€/l</t>
        </is>
      </c>
      <c r="E93" s="24" t="n">
        <v>0.056959</v>
      </c>
      <c r="F93" s="2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23" t="n">
        <v>44487</v>
      </c>
      <c r="B94" t="inlineStr">
        <is>
          <t>2021-10-18</t>
        </is>
      </c>
      <c r="C94" s="21" t="n">
        <v>0.84169</v>
      </c>
      <c r="D94" t="inlineStr">
        <is>
          <t>€/l</t>
        </is>
      </c>
      <c r="E94" s="24" t="n">
        <v>0.058259</v>
      </c>
      <c r="F94" s="2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23" t="n">
        <v>44494</v>
      </c>
      <c r="B95" t="inlineStr">
        <is>
          <t>2021-10-25</t>
        </is>
      </c>
      <c r="C95" s="21" t="n">
        <v>0.85488</v>
      </c>
      <c r="D95" t="inlineStr">
        <is>
          <t>€/l</t>
        </is>
      </c>
      <c r="E95" s="24" t="n">
        <v>0.059319</v>
      </c>
      <c r="F95" s="2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23" t="n">
        <v>44501</v>
      </c>
      <c r="B96" t="inlineStr">
        <is>
          <t>2021-11-01</t>
        </is>
      </c>
      <c r="C96" s="21" t="n">
        <v>0.85956</v>
      </c>
      <c r="D96" t="inlineStr">
        <is>
          <t>€/l</t>
        </is>
      </c>
      <c r="E96" s="24" t="n">
        <v>0.059696</v>
      </c>
      <c r="F96" s="2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23" t="n">
        <v>44508</v>
      </c>
      <c r="B97" t="inlineStr">
        <is>
          <t>2021-11-08</t>
        </is>
      </c>
      <c r="C97" s="21" t="n">
        <v>0.85506</v>
      </c>
      <c r="D97" t="inlineStr">
        <is>
          <t>€/l</t>
        </is>
      </c>
      <c r="E97" s="24" t="n">
        <v>0.059334</v>
      </c>
      <c r="F97" s="2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23" t="n">
        <v>44515</v>
      </c>
      <c r="B98" t="inlineStr">
        <is>
          <t>2021-11-15</t>
        </is>
      </c>
      <c r="C98" s="21" t="n">
        <v>0.86148</v>
      </c>
      <c r="D98" t="inlineStr">
        <is>
          <t>€/l</t>
        </is>
      </c>
      <c r="E98" s="24" t="n">
        <v>0.05985</v>
      </c>
      <c r="F98" s="2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23" t="n">
        <v>44522</v>
      </c>
      <c r="B99" t="inlineStr">
        <is>
          <t>2021-11-22</t>
        </is>
      </c>
      <c r="C99" s="21" t="n">
        <v>0.84922</v>
      </c>
      <c r="D99" t="inlineStr">
        <is>
          <t>€/l</t>
        </is>
      </c>
      <c r="E99" s="24" t="n">
        <v>0.058864</v>
      </c>
      <c r="F99" s="2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23" t="n">
        <v>44529</v>
      </c>
      <c r="B100" t="inlineStr">
        <is>
          <t>2021-11-29</t>
        </is>
      </c>
      <c r="C100" s="21" t="n">
        <v>0.84961</v>
      </c>
      <c r="D100" t="inlineStr">
        <is>
          <t>€/l</t>
        </is>
      </c>
      <c r="E100" s="24" t="n">
        <v>0.058896</v>
      </c>
      <c r="F100" s="2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23" t="n">
        <v>44536</v>
      </c>
      <c r="B101" t="inlineStr">
        <is>
          <t>2021-12-06</t>
        </is>
      </c>
      <c r="C101" s="21" t="n">
        <v>0.83029</v>
      </c>
      <c r="D101" t="inlineStr">
        <is>
          <t>€/l</t>
        </is>
      </c>
      <c r="E101" s="24" t="n">
        <v>0.057342</v>
      </c>
      <c r="F101" s="2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23" t="n">
        <v>44543</v>
      </c>
      <c r="B102" t="inlineStr">
        <is>
          <t>2021-12-13</t>
        </is>
      </c>
      <c r="C102" s="21" t="n">
        <v>0.80954</v>
      </c>
      <c r="D102" t="inlineStr">
        <is>
          <t>€/l</t>
        </is>
      </c>
      <c r="E102" s="24" t="n">
        <v>0.055674</v>
      </c>
      <c r="F102" s="2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23" t="n">
        <v>44550</v>
      </c>
      <c r="B103" t="inlineStr">
        <is>
          <t>2021-12-20</t>
        </is>
      </c>
      <c r="C103" s="21" t="n">
        <v>0.81475</v>
      </c>
      <c r="D103" t="inlineStr">
        <is>
          <t>€/l</t>
        </is>
      </c>
      <c r="E103" s="24" t="n">
        <v>0.056093</v>
      </c>
      <c r="F103" s="2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23" t="n">
        <v>44564</v>
      </c>
      <c r="B104" t="inlineStr">
        <is>
          <t>2022-01-03</t>
        </is>
      </c>
      <c r="C104" s="21" t="n">
        <v>0.83003</v>
      </c>
      <c r="D104" t="inlineStr">
        <is>
          <t>€/l</t>
        </is>
      </c>
      <c r="E104" s="24" t="n">
        <v>0.057322</v>
      </c>
      <c r="F104" s="2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23" t="n">
        <v>44571</v>
      </c>
      <c r="B105" t="inlineStr">
        <is>
          <t>2022-01-10</t>
        </is>
      </c>
      <c r="C105" s="21" t="n">
        <v>0.85828</v>
      </c>
      <c r="D105" t="inlineStr">
        <is>
          <t>€/l</t>
        </is>
      </c>
      <c r="E105" s="24" t="n">
        <v>0.059592</v>
      </c>
      <c r="F105" s="2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23" t="n">
        <v>44578</v>
      </c>
      <c r="B106" t="inlineStr">
        <is>
          <t>2022-01-17</t>
        </is>
      </c>
      <c r="C106" s="21" t="n">
        <v>0.8692800000000001</v>
      </c>
      <c r="D106" t="inlineStr">
        <is>
          <t>€/l</t>
        </is>
      </c>
      <c r="E106" s="24" t="n">
        <v>0.060477</v>
      </c>
      <c r="F106" s="2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23" t="n">
        <v>44585</v>
      </c>
      <c r="B107" t="inlineStr">
        <is>
          <t>2022-01-24</t>
        </is>
      </c>
      <c r="C107" s="21" t="n">
        <v>0.90894</v>
      </c>
      <c r="D107" t="inlineStr">
        <is>
          <t>€/l</t>
        </is>
      </c>
      <c r="E107" s="24" t="n">
        <v>0.063665</v>
      </c>
      <c r="F107" s="2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23" t="n">
        <v>44592</v>
      </c>
      <c r="B108" t="inlineStr">
        <is>
          <t>2022-01-31</t>
        </is>
      </c>
      <c r="C108" s="21" t="n">
        <v>0.91521</v>
      </c>
      <c r="D108" t="inlineStr">
        <is>
          <t>€/l</t>
        </is>
      </c>
      <c r="E108" s="24" t="n">
        <v>0.064169</v>
      </c>
      <c r="F108" s="2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23" t="n">
        <v>44599</v>
      </c>
      <c r="B109" t="inlineStr">
        <is>
          <t>2022-02-07</t>
        </is>
      </c>
      <c r="C109" s="21" t="n">
        <v>0.95056</v>
      </c>
      <c r="D109" t="inlineStr">
        <is>
          <t>€/l</t>
        </is>
      </c>
      <c r="E109" s="24" t="n">
        <v>0.067012</v>
      </c>
      <c r="F109" s="2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23" t="n">
        <v>44606</v>
      </c>
      <c r="B110" t="inlineStr">
        <is>
          <t>2022-02-14</t>
        </is>
      </c>
      <c r="C110" s="21" t="n">
        <v>0.9544899999999999</v>
      </c>
      <c r="D110" t="inlineStr">
        <is>
          <t>€/l</t>
        </is>
      </c>
      <c r="E110" s="24" t="n">
        <v>0.067327</v>
      </c>
      <c r="F110" s="2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23" t="n">
        <v>44613</v>
      </c>
      <c r="B111" t="inlineStr">
        <is>
          <t>2022-02-21</t>
        </is>
      </c>
      <c r="C111" s="21" t="n">
        <v>0.97344</v>
      </c>
      <c r="D111" t="inlineStr">
        <is>
          <t>€/l</t>
        </is>
      </c>
      <c r="E111" s="24" t="n">
        <v>0.068851</v>
      </c>
      <c r="F111" s="2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23" t="n">
        <v>44620</v>
      </c>
      <c r="B112" t="inlineStr">
        <is>
          <t>2022-02-28</t>
        </is>
      </c>
      <c r="C112" s="21" t="n">
        <v>0.9951</v>
      </c>
      <c r="D112" t="inlineStr">
        <is>
          <t>€/l</t>
        </is>
      </c>
      <c r="E112" s="24" t="n">
        <v>0.070592</v>
      </c>
      <c r="F112" s="2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23" t="n">
        <v>44627</v>
      </c>
      <c r="B113" t="inlineStr">
        <is>
          <t>2022-03-07</t>
        </is>
      </c>
      <c r="C113" s="21" t="n">
        <v>1.17502</v>
      </c>
      <c r="D113" t="inlineStr">
        <is>
          <t>€/l</t>
        </is>
      </c>
      <c r="E113" s="24" t="n">
        <v>0.08505600000000001</v>
      </c>
      <c r="F113" s="2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23" t="n">
        <v>44634</v>
      </c>
      <c r="B114" t="inlineStr">
        <is>
          <t>2022-03-14</t>
        </is>
      </c>
      <c r="C114" s="21" t="n">
        <v>1.39336</v>
      </c>
      <c r="D114" t="inlineStr">
        <is>
          <t>€/l</t>
        </is>
      </c>
      <c r="E114" s="24" t="n">
        <v>0.10261</v>
      </c>
      <c r="F114" s="2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23" t="n">
        <v>44641</v>
      </c>
      <c r="B115" t="inlineStr">
        <is>
          <t>2022-03-21</t>
        </is>
      </c>
      <c r="C115" s="21" t="n">
        <v>1.33909</v>
      </c>
      <c r="D115" t="inlineStr">
        <is>
          <t>€/l</t>
        </is>
      </c>
      <c r="E115" s="24" t="n">
        <v>0.098247</v>
      </c>
      <c r="F115" s="2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23" t="n">
        <v>44648</v>
      </c>
      <c r="B116" t="inlineStr">
        <is>
          <t>2022-03-28</t>
        </is>
      </c>
      <c r="C116" s="21" t="n">
        <v>1.39098</v>
      </c>
      <c r="D116" t="inlineStr">
        <is>
          <t>€/l</t>
        </is>
      </c>
      <c r="E116" s="24" t="n">
        <v>0.102418</v>
      </c>
      <c r="F116" s="2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23" t="n">
        <v>44655</v>
      </c>
      <c r="B117" t="inlineStr">
        <is>
          <t>2022-04-04</t>
        </is>
      </c>
      <c r="C117" s="21" t="n">
        <v>1.31533</v>
      </c>
      <c r="D117" t="inlineStr">
        <is>
          <t>€/l</t>
        </is>
      </c>
      <c r="E117" s="24" t="n">
        <v>0.09633700000000001</v>
      </c>
      <c r="F117" s="2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23" t="n">
        <v>44662</v>
      </c>
      <c r="B118" t="inlineStr">
        <is>
          <t>2022-04-11</t>
        </is>
      </c>
      <c r="C118" s="21" t="n">
        <v>1.3144</v>
      </c>
      <c r="D118" t="inlineStr">
        <is>
          <t>€/l</t>
        </is>
      </c>
      <c r="E118" s="24" t="n">
        <v>0.096262</v>
      </c>
      <c r="F118" s="2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23" t="n">
        <v>44676</v>
      </c>
      <c r="B119" t="inlineStr">
        <is>
          <t>2022-04-25</t>
        </is>
      </c>
      <c r="C119" s="21" t="n">
        <v>1.37468</v>
      </c>
      <c r="D119" t="inlineStr">
        <is>
          <t>€/l</t>
        </is>
      </c>
      <c r="E119" s="24" t="n">
        <v>0.101108</v>
      </c>
      <c r="F119" s="2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23" t="n">
        <v>44683</v>
      </c>
      <c r="B120" t="inlineStr">
        <is>
          <t>2022-05-02</t>
        </is>
      </c>
      <c r="C120" s="21" t="n">
        <v>1.35215</v>
      </c>
      <c r="D120" t="inlineStr">
        <is>
          <t>€/l</t>
        </is>
      </c>
      <c r="E120" s="24" t="n">
        <v>0.099297</v>
      </c>
      <c r="F120" s="2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23" t="n">
        <v>44690</v>
      </c>
      <c r="B121" t="inlineStr">
        <is>
          <t>2022-05-09</t>
        </is>
      </c>
      <c r="C121" s="21" t="n">
        <v>1.39274</v>
      </c>
      <c r="D121" t="inlineStr">
        <is>
          <t>€/l</t>
        </is>
      </c>
      <c r="E121" s="24" t="n">
        <v>0.102559</v>
      </c>
      <c r="F121" s="2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23" t="n">
        <v>44697</v>
      </c>
      <c r="B122" t="inlineStr">
        <is>
          <t>2022-05-16</t>
        </is>
      </c>
      <c r="C122" s="21" t="n">
        <v>1.35456</v>
      </c>
      <c r="D122" t="inlineStr">
        <is>
          <t>€/l</t>
        </is>
      </c>
      <c r="E122" s="24" t="n">
        <v>0.09949</v>
      </c>
      <c r="F122" s="2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23" t="n">
        <v>44704</v>
      </c>
      <c r="B123" t="inlineStr">
        <is>
          <t>2022-05-23</t>
        </is>
      </c>
      <c r="C123" s="21" t="n">
        <v>1.33562</v>
      </c>
      <c r="D123" t="inlineStr">
        <is>
          <t>€/l</t>
        </is>
      </c>
      <c r="E123" s="24" t="n">
        <v>0.097968</v>
      </c>
      <c r="F123" s="2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23" t="n">
        <v>44711</v>
      </c>
      <c r="B124" t="inlineStr">
        <is>
          <t>2022-05-30</t>
        </is>
      </c>
      <c r="C124" s="21" t="n">
        <v>1.36892</v>
      </c>
      <c r="D124" t="inlineStr">
        <is>
          <t>€/l</t>
        </is>
      </c>
      <c r="E124" s="24" t="n">
        <v>0.100645</v>
      </c>
      <c r="F124" s="2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23" t="n">
        <v>44718</v>
      </c>
      <c r="B125" t="inlineStr">
        <is>
          <t>2022-06-06</t>
        </is>
      </c>
      <c r="C125" s="21" t="n">
        <v>1.43242</v>
      </c>
      <c r="D125" t="inlineStr">
        <is>
          <t>€/l</t>
        </is>
      </c>
      <c r="E125" s="24" t="n">
        <v>0.10575</v>
      </c>
      <c r="F125" s="2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23" t="n">
        <v>44725</v>
      </c>
      <c r="B126" t="inlineStr">
        <is>
          <t>2022-06-13</t>
        </is>
      </c>
      <c r="C126" s="21" t="n">
        <v>1.52343</v>
      </c>
      <c r="D126" t="inlineStr">
        <is>
          <t>€/l</t>
        </is>
      </c>
      <c r="E126" s="24" t="n">
        <v>0.113066</v>
      </c>
      <c r="F126" s="2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23" t="n">
        <v>44732</v>
      </c>
      <c r="B127" t="inlineStr">
        <is>
          <t>2022-06-20</t>
        </is>
      </c>
      <c r="C127" s="21" t="n">
        <v>1.59373</v>
      </c>
      <c r="D127" t="inlineStr">
        <is>
          <t>€/l</t>
        </is>
      </c>
      <c r="E127" s="24" t="n">
        <v>0.118718</v>
      </c>
      <c r="F127" s="2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23" t="n">
        <v>44739</v>
      </c>
      <c r="B128" t="inlineStr">
        <is>
          <t>2022-06-27</t>
        </is>
      </c>
      <c r="C128" s="21" t="n">
        <v>1.58552</v>
      </c>
      <c r="D128" t="inlineStr">
        <is>
          <t>€/l</t>
        </is>
      </c>
      <c r="E128" s="24" t="n">
        <v>0.118058</v>
      </c>
      <c r="F128" s="2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23" t="n">
        <v>44746</v>
      </c>
      <c r="B129" t="inlineStr">
        <is>
          <t>2022-07-04</t>
        </is>
      </c>
      <c r="C129" s="21" t="n">
        <v>1.56265</v>
      </c>
      <c r="D129" t="inlineStr">
        <is>
          <t>€/l</t>
        </is>
      </c>
      <c r="E129" s="24" t="n">
        <v>0.11622</v>
      </c>
      <c r="F129" s="2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23" t="n">
        <v>44753</v>
      </c>
      <c r="B130" t="inlineStr">
        <is>
          <t>2022-07-11</t>
        </is>
      </c>
      <c r="C130" s="21" t="n">
        <v>1.502</v>
      </c>
      <c r="D130" t="inlineStr">
        <is>
          <t>€/l</t>
        </is>
      </c>
      <c r="E130" s="24" t="n">
        <v>0.111343</v>
      </c>
      <c r="F130" s="2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23" t="n">
        <v>44760</v>
      </c>
      <c r="B131" t="inlineStr">
        <is>
          <t>2022-07-18</t>
        </is>
      </c>
      <c r="C131" s="21" t="n">
        <v>1.47744</v>
      </c>
      <c r="D131" t="inlineStr">
        <is>
          <t>€/l</t>
        </is>
      </c>
      <c r="E131" s="24" t="n">
        <v>0.109369</v>
      </c>
      <c r="F131" s="2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23" t="n">
        <v>44767</v>
      </c>
      <c r="B132" t="inlineStr">
        <is>
          <t>2022-07-25</t>
        </is>
      </c>
      <c r="C132" s="21" t="n">
        <v>1.43536</v>
      </c>
      <c r="D132" t="inlineStr">
        <is>
          <t>€/l</t>
        </is>
      </c>
      <c r="E132" s="24" t="n">
        <v>0.105986</v>
      </c>
      <c r="F132" s="2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23" t="n">
        <v>44774</v>
      </c>
      <c r="B133" t="inlineStr">
        <is>
          <t>2022-08-01</t>
        </is>
      </c>
      <c r="C133" s="21" t="n">
        <v>1.39948</v>
      </c>
      <c r="D133" t="inlineStr">
        <is>
          <t>€/l</t>
        </is>
      </c>
      <c r="E133" s="24" t="n">
        <v>0.103102</v>
      </c>
      <c r="F133" s="2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23" t="n">
        <v>44781</v>
      </c>
      <c r="B134" t="inlineStr">
        <is>
          <t>2022-08-08</t>
        </is>
      </c>
      <c r="C134" s="21" t="n">
        <v>1.34603</v>
      </c>
      <c r="D134" t="inlineStr">
        <is>
          <t>€/l</t>
        </is>
      </c>
      <c r="E134" s="24" t="n">
        <v>0.098804</v>
      </c>
      <c r="F134" s="2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23" t="n">
        <v>44788</v>
      </c>
      <c r="B135" t="inlineStr">
        <is>
          <t>2022-08-15</t>
        </is>
      </c>
      <c r="C135" s="21" t="n">
        <v>1.2529</v>
      </c>
      <c r="D135" t="inlineStr">
        <is>
          <t>€/l</t>
        </is>
      </c>
      <c r="E135" s="24" t="n">
        <v>0.091317</v>
      </c>
      <c r="F135" s="2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23" t="n">
        <v>44795</v>
      </c>
      <c r="B136" t="inlineStr">
        <is>
          <t>2022-08-22</t>
        </is>
      </c>
      <c r="C136" s="21" t="n">
        <v>1.33146</v>
      </c>
      <c r="D136" t="inlineStr">
        <is>
          <t>€/l</t>
        </is>
      </c>
      <c r="E136" s="24" t="n">
        <v>0.097633</v>
      </c>
      <c r="F136" s="2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23" t="n">
        <v>44802</v>
      </c>
      <c r="B137" t="inlineStr">
        <is>
          <t>2022-08-29</t>
        </is>
      </c>
      <c r="C137" s="21" t="n">
        <v>1.36769</v>
      </c>
      <c r="D137" t="inlineStr">
        <is>
          <t>€/l</t>
        </is>
      </c>
      <c r="E137" s="24" t="n">
        <v>0.100546</v>
      </c>
      <c r="F137" s="2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23" t="n">
        <v>44809</v>
      </c>
      <c r="B138" t="inlineStr">
        <is>
          <t>2022-09-05</t>
        </is>
      </c>
      <c r="C138" s="21" t="n">
        <v>1.39512</v>
      </c>
      <c r="D138" t="inlineStr">
        <is>
          <t>€/l</t>
        </is>
      </c>
      <c r="E138" s="24" t="n">
        <v>0.102751</v>
      </c>
      <c r="F138" s="2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23" t="n">
        <v>44816</v>
      </c>
      <c r="B139" t="inlineStr">
        <is>
          <t>2022-09-12</t>
        </is>
      </c>
      <c r="C139" s="21" t="n">
        <v>1.37868</v>
      </c>
      <c r="D139" t="inlineStr">
        <is>
          <t>€/l</t>
        </is>
      </c>
      <c r="E139" s="24" t="n">
        <v>0.101429</v>
      </c>
      <c r="F139" s="2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23" t="n">
        <v>44823</v>
      </c>
      <c r="B140" t="inlineStr">
        <is>
          <t>2022-09-19</t>
        </is>
      </c>
      <c r="C140" s="21" t="n">
        <v>1.32178</v>
      </c>
      <c r="D140" t="inlineStr">
        <is>
          <t>€/l</t>
        </is>
      </c>
      <c r="E140" s="24" t="n">
        <v>0.096855</v>
      </c>
      <c r="F140" s="2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23" t="n">
        <v>44830</v>
      </c>
      <c r="B141" t="inlineStr">
        <is>
          <t>2022-09-26</t>
        </is>
      </c>
      <c r="C141" s="21" t="n">
        <v>1.30729</v>
      </c>
      <c r="D141" t="inlineStr">
        <is>
          <t>€/l</t>
        </is>
      </c>
      <c r="E141" s="24" t="n">
        <v>0.09569</v>
      </c>
      <c r="F141" s="2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23" t="n">
        <v>44837</v>
      </c>
      <c r="B142" t="inlineStr">
        <is>
          <t>2022-10-03</t>
        </is>
      </c>
      <c r="C142" s="21" t="n">
        <v>1.30996</v>
      </c>
      <c r="D142" t="inlineStr">
        <is>
          <t>€/l</t>
        </is>
      </c>
      <c r="E142" s="24" t="n">
        <v>0.095905</v>
      </c>
      <c r="F142" s="2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23" t="n">
        <v>44844</v>
      </c>
      <c r="B143" t="inlineStr">
        <is>
          <t>2022-10-10</t>
        </is>
      </c>
      <c r="C143" s="21" t="n">
        <v>1.39122</v>
      </c>
      <c r="D143" t="inlineStr">
        <is>
          <t>€/l</t>
        </is>
      </c>
      <c r="E143" s="24" t="n">
        <v>0.102438</v>
      </c>
      <c r="F143" s="2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23" t="n">
        <v>44851</v>
      </c>
      <c r="B144" t="inlineStr">
        <is>
          <t>2022-10-17</t>
        </is>
      </c>
      <c r="C144" s="21" t="n">
        <v>1.48107</v>
      </c>
      <c r="D144" t="inlineStr">
        <is>
          <t>€/l</t>
        </is>
      </c>
      <c r="E144" s="24" t="n">
        <v>0.109661</v>
      </c>
      <c r="F144" s="2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23" t="n">
        <v>44858</v>
      </c>
      <c r="B145" t="inlineStr">
        <is>
          <t>2022-10-24</t>
        </is>
      </c>
      <c r="C145" s="21" t="n">
        <v>1.43834</v>
      </c>
      <c r="D145" t="inlineStr">
        <is>
          <t>€/l</t>
        </is>
      </c>
      <c r="E145" s="24" t="n">
        <v>0.106226</v>
      </c>
      <c r="F145" s="2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23" t="n">
        <v>44865</v>
      </c>
      <c r="B146" t="inlineStr">
        <is>
          <t>2022-10-31</t>
        </is>
      </c>
      <c r="C146" s="21" t="n">
        <v>1.41815</v>
      </c>
      <c r="D146" t="inlineStr">
        <is>
          <t>€/l</t>
        </is>
      </c>
      <c r="E146" s="24" t="n">
        <v>0.104602</v>
      </c>
      <c r="F146" s="2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23" t="n">
        <v>44872</v>
      </c>
      <c r="B147" t="inlineStr">
        <is>
          <t>2022-11-07</t>
        </is>
      </c>
      <c r="C147" s="21" t="n">
        <v>1.39363</v>
      </c>
      <c r="D147" t="inlineStr">
        <is>
          <t>€/l</t>
        </is>
      </c>
      <c r="E147" s="24" t="n">
        <v>0.102631</v>
      </c>
      <c r="F147" s="2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23" t="n">
        <v>44879</v>
      </c>
      <c r="B148" t="inlineStr">
        <is>
          <t>2022-11-14</t>
        </is>
      </c>
      <c r="C148" s="21" t="n">
        <v>1.37473</v>
      </c>
      <c r="D148" t="inlineStr">
        <is>
          <t>€/l</t>
        </is>
      </c>
      <c r="E148" s="24" t="n">
        <v>0.101112</v>
      </c>
      <c r="F148" s="2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23" t="n">
        <v>44886</v>
      </c>
      <c r="B149" t="inlineStr">
        <is>
          <t>2022-11-21</t>
        </is>
      </c>
      <c r="C149" s="21" t="n">
        <v>1.29361</v>
      </c>
      <c r="D149" t="inlineStr">
        <is>
          <t>€/l</t>
        </is>
      </c>
      <c r="E149" s="24" t="n">
        <v>0.09458999999999999</v>
      </c>
      <c r="F149" s="2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23" t="n">
        <v>44893</v>
      </c>
      <c r="B150" t="inlineStr">
        <is>
          <t>2022-11-28</t>
        </is>
      </c>
      <c r="C150" s="21" t="n">
        <v>1.26091</v>
      </c>
      <c r="D150" t="inlineStr">
        <is>
          <t>€/l</t>
        </is>
      </c>
      <c r="E150" s="24" t="n">
        <v>0.091961</v>
      </c>
      <c r="F150" s="2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23" t="n">
        <v>44900</v>
      </c>
      <c r="B151" t="inlineStr">
        <is>
          <t>2022-12-05</t>
        </is>
      </c>
      <c r="C151" s="21" t="n">
        <v>1.21915</v>
      </c>
      <c r="D151" t="inlineStr">
        <is>
          <t>€/l</t>
        </is>
      </c>
      <c r="E151" s="24" t="n">
        <v>0.088604</v>
      </c>
      <c r="F151" s="2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23" t="n">
        <v>44907</v>
      </c>
      <c r="B152" t="inlineStr">
        <is>
          <t>2022-12-12</t>
        </is>
      </c>
      <c r="C152" s="21" t="n">
        <v>1.16563</v>
      </c>
      <c r="D152" t="inlineStr">
        <is>
          <t>€/l</t>
        </is>
      </c>
      <c r="E152" s="24" t="n">
        <v>0.084302</v>
      </c>
      <c r="F152" s="2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23" t="n">
        <v>44914</v>
      </c>
      <c r="B153" t="inlineStr">
        <is>
          <t>2022-12-19</t>
        </is>
      </c>
      <c r="C153" s="21" t="n">
        <v>1.15579</v>
      </c>
      <c r="D153" t="inlineStr">
        <is>
          <t>€/l</t>
        </is>
      </c>
      <c r="E153" s="24" t="n">
        <v>0.083511</v>
      </c>
      <c r="F153" s="2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23" t="n">
        <v>44921</v>
      </c>
      <c r="B154" t="inlineStr">
        <is>
          <t>2022-12-26</t>
        </is>
      </c>
      <c r="C154" s="21" t="n">
        <v>1.13629</v>
      </c>
      <c r="D154" t="inlineStr">
        <is>
          <t>€/l</t>
        </is>
      </c>
      <c r="E154" s="24" t="n">
        <v>0.081943</v>
      </c>
      <c r="F154" s="2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23" t="n">
        <v>44928</v>
      </c>
      <c r="B155" t="inlineStr">
        <is>
          <t>2023-01-02</t>
        </is>
      </c>
      <c r="C155" s="21" t="n">
        <v>1.18091</v>
      </c>
      <c r="D155" t="inlineStr">
        <is>
          <t>€/l</t>
        </is>
      </c>
      <c r="E155" s="24" t="n">
        <v>0.08552999999999999</v>
      </c>
      <c r="F155" s="2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23" t="n">
        <v>44935</v>
      </c>
      <c r="B156" t="inlineStr">
        <is>
          <t>2023-01-09</t>
        </is>
      </c>
      <c r="C156" s="21" t="n">
        <v>1.19221</v>
      </c>
      <c r="D156" t="inlineStr">
        <is>
          <t>€/l</t>
        </is>
      </c>
      <c r="E156" s="24" t="n">
        <v>0.086439</v>
      </c>
      <c r="F156" s="2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23" t="n">
        <v>44942</v>
      </c>
      <c r="B157" t="inlineStr">
        <is>
          <t>2023-01-16</t>
        </is>
      </c>
      <c r="C157" s="21" t="n">
        <v>1.16273</v>
      </c>
      <c r="D157" t="inlineStr">
        <is>
          <t>€/l</t>
        </is>
      </c>
      <c r="E157" s="24" t="n">
        <v>0.084068</v>
      </c>
      <c r="F157" s="2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23" t="n">
        <v>44949</v>
      </c>
      <c r="B158" t="inlineStr">
        <is>
          <t>2023-01-23</t>
        </is>
      </c>
      <c r="C158" s="21" t="n">
        <v>1.15649</v>
      </c>
      <c r="D158" t="inlineStr">
        <is>
          <t>€/l</t>
        </is>
      </c>
      <c r="E158" s="24" t="n">
        <v>0.083567</v>
      </c>
      <c r="F158" s="2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23" t="n">
        <v>44956</v>
      </c>
      <c r="B159" t="inlineStr">
        <is>
          <t>2023-01-30</t>
        </is>
      </c>
      <c r="C159" s="21" t="n">
        <v>1.16875</v>
      </c>
      <c r="D159" t="inlineStr">
        <is>
          <t>€/l</t>
        </is>
      </c>
      <c r="E159" s="24" t="n">
        <v>0.084553</v>
      </c>
      <c r="F159" s="2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23" t="n">
        <v>44963</v>
      </c>
      <c r="B160" t="inlineStr">
        <is>
          <t>2023-02-06</t>
        </is>
      </c>
      <c r="C160" s="21" t="n">
        <v>1.11096</v>
      </c>
      <c r="D160" t="inlineStr">
        <is>
          <t>€/l</t>
        </is>
      </c>
      <c r="E160" s="24" t="n">
        <v>0.07990700000000001</v>
      </c>
      <c r="F160" s="2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23" t="n">
        <v>44970</v>
      </c>
      <c r="B161" t="inlineStr">
        <is>
          <t>2023-02-13</t>
        </is>
      </c>
      <c r="C161" s="21" t="n">
        <v>1.09291</v>
      </c>
      <c r="D161" t="inlineStr">
        <is>
          <t>€/l</t>
        </is>
      </c>
      <c r="E161" s="24" t="n">
        <v>0.078455</v>
      </c>
      <c r="F161" s="2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23" t="n">
        <v>44977</v>
      </c>
      <c r="B162" t="inlineStr">
        <is>
          <t>2023-02-20</t>
        </is>
      </c>
      <c r="C162" s="21" t="n">
        <v>1.09651</v>
      </c>
      <c r="D162" t="inlineStr">
        <is>
          <t>€/l</t>
        </is>
      </c>
      <c r="E162" s="24" t="n">
        <v>0.078745</v>
      </c>
      <c r="F162" s="2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23" t="n">
        <v>44984</v>
      </c>
      <c r="B163" t="inlineStr">
        <is>
          <t>2023-02-27</t>
        </is>
      </c>
      <c r="C163" s="21" t="n">
        <v>1.07139</v>
      </c>
      <c r="D163" t="inlineStr">
        <is>
          <t>€/l</t>
        </is>
      </c>
      <c r="E163" s="24" t="n">
        <v>0.076726</v>
      </c>
      <c r="F163" s="2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23" t="n">
        <v>44991</v>
      </c>
      <c r="B164" t="inlineStr">
        <is>
          <t>2023-03-06</t>
        </is>
      </c>
      <c r="C164" s="21" t="n">
        <v>1.09768</v>
      </c>
      <c r="D164" t="inlineStr">
        <is>
          <t>€/l</t>
        </is>
      </c>
      <c r="E164" s="24" t="n">
        <v>0.07883900000000001</v>
      </c>
      <c r="F164" s="2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23" t="n">
        <v>44998</v>
      </c>
      <c r="B165" t="inlineStr">
        <is>
          <t>2023-03-13</t>
        </is>
      </c>
      <c r="C165" s="21" t="n">
        <v>1.08547</v>
      </c>
      <c r="D165" t="inlineStr">
        <is>
          <t>€/l</t>
        </is>
      </c>
      <c r="E165" s="24" t="n">
        <v>0.077857</v>
      </c>
      <c r="F165" s="2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23" t="n">
        <v>45005</v>
      </c>
      <c r="B166" t="inlineStr">
        <is>
          <t>2023-03-20</t>
        </is>
      </c>
      <c r="C166" s="21" t="n">
        <v>1.05801</v>
      </c>
      <c r="D166" t="inlineStr">
        <is>
          <t>€/l</t>
        </is>
      </c>
      <c r="E166" s="24" t="n">
        <v>0.07565</v>
      </c>
      <c r="F166" s="2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23" t="n">
        <v>45012</v>
      </c>
      <c r="B167" t="inlineStr">
        <is>
          <t>2023-03-27</t>
        </is>
      </c>
      <c r="C167" s="21" t="n">
        <v>1.03832</v>
      </c>
      <c r="D167" t="inlineStr">
        <is>
          <t>€/l</t>
        </is>
      </c>
      <c r="E167" s="24" t="n">
        <v>0.07406699999999999</v>
      </c>
      <c r="F167" s="2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23" t="n">
        <v>45019</v>
      </c>
      <c r="B168" t="inlineStr">
        <is>
          <t>2023-04-03</t>
        </is>
      </c>
      <c r="C168" s="21" t="n">
        <v>1.02077</v>
      </c>
      <c r="D168" t="inlineStr">
        <is>
          <t>€/l</t>
        </is>
      </c>
      <c r="E168" s="24" t="n">
        <v>0.072656</v>
      </c>
      <c r="F168" s="2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23" t="n">
        <v>45026</v>
      </c>
      <c r="B169" t="inlineStr">
        <is>
          <t>2023-04-10</t>
        </is>
      </c>
      <c r="C169" s="21" t="n">
        <v>1.0106</v>
      </c>
      <c r="D169" t="inlineStr">
        <is>
          <t>€/l</t>
        </is>
      </c>
      <c r="E169" s="24" t="n">
        <v>0.071839</v>
      </c>
      <c r="F169" s="2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23" t="n">
        <v>45033</v>
      </c>
      <c r="B170" t="inlineStr">
        <is>
          <t>2023-04-17</t>
        </is>
      </c>
      <c r="C170" s="21" t="n">
        <v>1.01488</v>
      </c>
      <c r="D170" t="inlineStr">
        <is>
          <t>€/l</t>
        </is>
      </c>
      <c r="E170" s="24" t="n">
        <v>0.072182</v>
      </c>
      <c r="F170" s="2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23" t="n">
        <v>45040</v>
      </c>
      <c r="B171" t="inlineStr">
        <is>
          <t>2023-04-24</t>
        </is>
      </c>
      <c r="C171" s="21" t="n">
        <v>0.98125</v>
      </c>
      <c r="D171" t="inlineStr">
        <is>
          <t>€/l</t>
        </is>
      </c>
      <c r="E171" s="24" t="n">
        <v>0.069479</v>
      </c>
      <c r="F171" s="2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23" t="n">
        <v>45047</v>
      </c>
      <c r="B172" t="inlineStr">
        <is>
          <t>2023-05-01</t>
        </is>
      </c>
      <c r="C172" s="21" t="n">
        <v>0.9556</v>
      </c>
      <c r="D172" t="inlineStr">
        <is>
          <t>€/l</t>
        </is>
      </c>
      <c r="E172" s="24" t="n">
        <v>0.067416</v>
      </c>
      <c r="F172" s="2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23" t="n">
        <v>45054</v>
      </c>
      <c r="B173" t="inlineStr">
        <is>
          <t>2023-05-08</t>
        </is>
      </c>
      <c r="C173" s="21" t="n">
        <v>0.91411</v>
      </c>
      <c r="D173" t="inlineStr">
        <is>
          <t>€/l</t>
        </is>
      </c>
      <c r="E173" s="24" t="n">
        <v>0.064081</v>
      </c>
      <c r="F173" s="2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23" t="n">
        <v>45061</v>
      </c>
      <c r="B174" t="inlineStr">
        <is>
          <t>2023-05-15</t>
        </is>
      </c>
      <c r="C174" s="21" t="n">
        <v>0.91818</v>
      </c>
      <c r="D174" t="inlineStr">
        <is>
          <t>€/l</t>
        </is>
      </c>
      <c r="E174" s="24" t="n">
        <v>0.06440899999999999</v>
      </c>
      <c r="F174" s="2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23" t="n">
        <v>45068</v>
      </c>
      <c r="B175" t="inlineStr">
        <is>
          <t>2023-05-22</t>
        </is>
      </c>
      <c r="C175" s="21" t="n">
        <v>0.92173</v>
      </c>
      <c r="D175" t="inlineStr">
        <is>
          <t>€/l</t>
        </is>
      </c>
      <c r="E175" s="24" t="n">
        <v>0.064694</v>
      </c>
      <c r="F175" s="2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23" t="n">
        <v>45075</v>
      </c>
      <c r="B176" t="inlineStr">
        <is>
          <t>2023-05-29</t>
        </is>
      </c>
      <c r="C176" s="21" t="n">
        <v>0.91759</v>
      </c>
      <c r="D176" t="inlineStr">
        <is>
          <t>€/l</t>
        </is>
      </c>
      <c r="E176" s="24" t="n">
        <v>0.064361</v>
      </c>
      <c r="F176" s="2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23" t="n">
        <v>45082</v>
      </c>
      <c r="B177" t="inlineStr">
        <is>
          <t>2023-06-05</t>
        </is>
      </c>
      <c r="C177" s="21" t="n">
        <v>0.9093599999999999</v>
      </c>
      <c r="D177" t="inlineStr">
        <is>
          <t>€/l</t>
        </is>
      </c>
      <c r="E177" s="24" t="n">
        <v>0.06369900000000001</v>
      </c>
      <c r="F177" s="2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23" t="n">
        <v>45089</v>
      </c>
      <c r="B178" t="inlineStr">
        <is>
          <t>2023-06-12</t>
        </is>
      </c>
      <c r="C178" s="21" t="n">
        <v>0.92955</v>
      </c>
      <c r="D178" t="inlineStr">
        <is>
          <t>€/l</t>
        </is>
      </c>
      <c r="E178" s="24" t="n">
        <v>0.06532200000000001</v>
      </c>
      <c r="F178" s="2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23" t="n">
        <v>45096</v>
      </c>
      <c r="B179" t="inlineStr">
        <is>
          <t>2023-06-19</t>
        </is>
      </c>
      <c r="C179" s="21" t="n">
        <v>0.93464</v>
      </c>
      <c r="D179" t="inlineStr">
        <is>
          <t>€/l</t>
        </is>
      </c>
      <c r="E179" s="24" t="n">
        <v>0.065732</v>
      </c>
      <c r="F179" s="2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23" t="n">
        <v>45103</v>
      </c>
      <c r="B180" t="inlineStr">
        <is>
          <t>2023-06-26</t>
        </is>
      </c>
      <c r="C180" s="21" t="n">
        <v>0.9337299999999999</v>
      </c>
      <c r="D180" t="inlineStr">
        <is>
          <t>€/l</t>
        </is>
      </c>
      <c r="E180" s="24" t="n">
        <v>0.065659</v>
      </c>
      <c r="F180" s="2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23" t="n">
        <v>45110</v>
      </c>
      <c r="B181" t="inlineStr">
        <is>
          <t>2023-07-03</t>
        </is>
      </c>
      <c r="C181" s="21" t="n">
        <v>0.91849</v>
      </c>
      <c r="D181" t="inlineStr">
        <is>
          <t>€/l</t>
        </is>
      </c>
      <c r="E181" s="24" t="n">
        <v>0.064433</v>
      </c>
      <c r="F181" s="2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23" t="n">
        <v>45117</v>
      </c>
      <c r="B182" t="inlineStr">
        <is>
          <t>2023-07-10</t>
        </is>
      </c>
      <c r="C182" s="21" t="n">
        <v>0.93953</v>
      </c>
      <c r="D182" t="inlineStr">
        <is>
          <t>€/l</t>
        </is>
      </c>
      <c r="E182" s="24" t="n">
        <v>0.066125</v>
      </c>
      <c r="F182" s="2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23" t="n">
        <v>45124</v>
      </c>
      <c r="B183" t="inlineStr">
        <is>
          <t>2023-07-17</t>
        </is>
      </c>
      <c r="C183" s="21" t="n">
        <v>0.9558</v>
      </c>
      <c r="D183" t="inlineStr">
        <is>
          <t>€/l</t>
        </is>
      </c>
      <c r="E183" s="24" t="n">
        <v>0.06743300000000001</v>
      </c>
      <c r="F183" s="2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23" t="n">
        <v>45131</v>
      </c>
      <c r="B184" t="inlineStr">
        <is>
          <t>2023-07-24</t>
        </is>
      </c>
      <c r="C184" s="21" t="n">
        <v>0.95634</v>
      </c>
      <c r="D184" t="inlineStr">
        <is>
          <t>€/l</t>
        </is>
      </c>
      <c r="E184" s="24" t="n">
        <v>0.06747599999999999</v>
      </c>
      <c r="F184" s="2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23" t="n">
        <v>45138</v>
      </c>
      <c r="B185" t="inlineStr">
        <is>
          <t>2023-07-31</t>
        </is>
      </c>
      <c r="C185" s="21" t="n">
        <v>0.99693</v>
      </c>
      <c r="D185" t="inlineStr">
        <is>
          <t>€/l</t>
        </is>
      </c>
      <c r="E185" s="24" t="n">
        <v>0.070739</v>
      </c>
      <c r="F185" s="2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23" t="n">
        <v>45145</v>
      </c>
      <c r="B186" t="inlineStr">
        <is>
          <t>2023-08-07</t>
        </is>
      </c>
      <c r="C186" s="21" t="n">
        <v>1.05714</v>
      </c>
      <c r="D186" t="inlineStr">
        <is>
          <t>€/l</t>
        </is>
      </c>
      <c r="E186" s="24" t="n">
        <v>0.07557999999999999</v>
      </c>
      <c r="F186" s="2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23" t="n">
        <v>45152</v>
      </c>
      <c r="B187" t="inlineStr">
        <is>
          <t>2023-08-14</t>
        </is>
      </c>
      <c r="C187" s="21" t="n">
        <v>1.10123</v>
      </c>
      <c r="D187" t="inlineStr">
        <is>
          <t>€/l</t>
        </is>
      </c>
      <c r="E187" s="24" t="n">
        <v>0.079125</v>
      </c>
      <c r="F187" s="2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23" t="n">
        <v>45159</v>
      </c>
      <c r="B188" t="inlineStr">
        <is>
          <t>2023-08-21</t>
        </is>
      </c>
      <c r="C188" s="21" t="n">
        <v>1.11044</v>
      </c>
      <c r="D188" t="inlineStr">
        <is>
          <t>€/l</t>
        </is>
      </c>
      <c r="E188" s="24" t="n">
        <v>0.07986500000000001</v>
      </c>
      <c r="F188" s="2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23" t="n">
        <v>45166</v>
      </c>
      <c r="B189" t="inlineStr">
        <is>
          <t>2023-08-28</t>
        </is>
      </c>
      <c r="C189" s="21" t="n">
        <v>1.12836</v>
      </c>
      <c r="D189" t="inlineStr">
        <is>
          <t>€/l</t>
        </is>
      </c>
      <c r="E189" s="24" t="n">
        <v>0.081305</v>
      </c>
      <c r="F189" s="2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23" t="n">
        <v>45173</v>
      </c>
      <c r="B190" t="inlineStr">
        <is>
          <t>2023-09-04</t>
        </is>
      </c>
      <c r="C190" s="21" t="n">
        <v>1.10523</v>
      </c>
      <c r="D190" t="inlineStr">
        <is>
          <t>€/l</t>
        </is>
      </c>
      <c r="E190" s="24" t="n">
        <v>0.079446</v>
      </c>
      <c r="F190" s="2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23" t="n">
        <v>45180</v>
      </c>
      <c r="B191" t="inlineStr">
        <is>
          <t>2023-09-11</t>
        </is>
      </c>
      <c r="C191" s="21" t="n">
        <v>1.14398</v>
      </c>
      <c r="D191" t="inlineStr">
        <is>
          <t>€/l</t>
        </is>
      </c>
      <c r="E191" s="24" t="n">
        <v>0.082561</v>
      </c>
      <c r="F191" s="2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23" t="n">
        <v>45187</v>
      </c>
      <c r="B192" t="inlineStr">
        <is>
          <t>2023-09-18</t>
        </is>
      </c>
      <c r="C192" s="21" t="n">
        <v>1.16832</v>
      </c>
      <c r="D192" t="inlineStr">
        <is>
          <t>€/l</t>
        </is>
      </c>
      <c r="E192" s="24" t="n">
        <v>0.084518</v>
      </c>
      <c r="F192" s="2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23" t="n">
        <v>45194</v>
      </c>
      <c r="B193" t="inlineStr">
        <is>
          <t>2023-09-25</t>
        </is>
      </c>
      <c r="C193" s="21" t="n">
        <v>1.17301</v>
      </c>
      <c r="D193" t="inlineStr">
        <is>
          <t>€/l</t>
        </is>
      </c>
      <c r="E193" s="24" t="n">
        <v>0.084895</v>
      </c>
      <c r="F193" s="2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23" t="n">
        <v>45201</v>
      </c>
      <c r="B194" t="inlineStr">
        <is>
          <t>2023-10-02</t>
        </is>
      </c>
      <c r="C194" s="21" t="n">
        <v>1.18461</v>
      </c>
      <c r="D194" t="inlineStr">
        <is>
          <t>€/l</t>
        </is>
      </c>
      <c r="E194" s="24" t="n">
        <v>0.085828</v>
      </c>
      <c r="F194" s="2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23" t="n">
        <v>45208</v>
      </c>
      <c r="B195" t="inlineStr">
        <is>
          <t>2023-10-09</t>
        </is>
      </c>
      <c r="C195" s="21" t="n">
        <v>1.15444</v>
      </c>
      <c r="D195" t="inlineStr">
        <is>
          <t>€/l</t>
        </is>
      </c>
      <c r="E195" s="24" t="n">
        <v>0.083402</v>
      </c>
      <c r="F195" s="2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23" t="n">
        <v>45215</v>
      </c>
      <c r="B196" t="inlineStr">
        <is>
          <t>2023-10-16</t>
        </is>
      </c>
      <c r="C196" s="21" t="n">
        <v>1.13476</v>
      </c>
      <c r="D196" t="inlineStr">
        <is>
          <t>€/l</t>
        </is>
      </c>
      <c r="E196" s="24" t="n">
        <v>0.08182</v>
      </c>
      <c r="F196" s="2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23" t="n">
        <v>45222</v>
      </c>
      <c r="B197" t="inlineStr">
        <is>
          <t>2023-10-23</t>
        </is>
      </c>
      <c r="C197" s="21" t="n">
        <v>1.15586</v>
      </c>
      <c r="D197" t="inlineStr">
        <is>
          <t>€/l</t>
        </is>
      </c>
      <c r="E197" s="24" t="n">
        <v>0.08351699999999999</v>
      </c>
      <c r="F197" s="2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23" t="n">
        <v>45229</v>
      </c>
      <c r="B198" t="inlineStr">
        <is>
          <t>2023-10-30</t>
        </is>
      </c>
      <c r="C198" s="21" t="n">
        <v>1.14506</v>
      </c>
      <c r="D198" t="inlineStr">
        <is>
          <t>€/l</t>
        </is>
      </c>
      <c r="E198" s="24" t="n">
        <v>0.082648</v>
      </c>
      <c r="F198" s="2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23" t="n">
        <v>45236</v>
      </c>
      <c r="B199" t="inlineStr">
        <is>
          <t>2023-11-06</t>
        </is>
      </c>
      <c r="C199" s="21" t="n">
        <v>1.12467</v>
      </c>
      <c r="D199" t="inlineStr">
        <is>
          <t>€/l</t>
        </is>
      </c>
      <c r="E199" s="24" t="n">
        <v>0.081009</v>
      </c>
      <c r="F199" s="2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23" t="n">
        <v>45243</v>
      </c>
      <c r="B200" t="inlineStr">
        <is>
          <t>2023-11-13</t>
        </is>
      </c>
      <c r="C200" s="21" t="n">
        <v>1.08772</v>
      </c>
      <c r="D200" t="inlineStr">
        <is>
          <t>€/l</t>
        </is>
      </c>
      <c r="E200" s="24" t="n">
        <v>0.078038</v>
      </c>
      <c r="F200" s="2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23" t="n">
        <v>45250</v>
      </c>
      <c r="B201" t="inlineStr">
        <is>
          <t>2023-11-20</t>
        </is>
      </c>
      <c r="C201" s="21" t="n">
        <v>1.05626</v>
      </c>
      <c r="D201" t="inlineStr">
        <is>
          <t>€/l</t>
        </is>
      </c>
      <c r="E201" s="24" t="n">
        <v>0.07550900000000001</v>
      </c>
      <c r="F201" s="2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23" t="n">
        <v>45257</v>
      </c>
      <c r="B202" t="inlineStr">
        <is>
          <t>2023-11-27</t>
        </is>
      </c>
      <c r="C202" s="21" t="n">
        <v>1.05096</v>
      </c>
      <c r="D202" t="inlineStr">
        <is>
          <t>€/l</t>
        </is>
      </c>
      <c r="E202" s="24" t="n">
        <v>0.075083</v>
      </c>
      <c r="F202" s="2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23" t="n">
        <v>45264</v>
      </c>
      <c r="B203" t="inlineStr">
        <is>
          <t>2023-12-04</t>
        </is>
      </c>
      <c r="C203" s="21" t="n">
        <v>1.06238</v>
      </c>
      <c r="D203" t="inlineStr">
        <is>
          <t>€/l</t>
        </is>
      </c>
      <c r="E203" s="24" t="n">
        <v>0.076001</v>
      </c>
      <c r="F203" s="2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23" t="n">
        <v>45271</v>
      </c>
      <c r="B204" t="inlineStr">
        <is>
          <t>2023-12-11</t>
        </is>
      </c>
      <c r="C204" s="21" t="n">
        <v>1.02556</v>
      </c>
      <c r="D204" t="inlineStr">
        <is>
          <t>€/l</t>
        </is>
      </c>
      <c r="E204" s="24" t="n">
        <v>0.07304099999999999</v>
      </c>
      <c r="F204" s="2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23" t="n">
        <v>45278</v>
      </c>
      <c r="B205" t="inlineStr">
        <is>
          <t>2023-12-18</t>
        </is>
      </c>
      <c r="C205" s="21" t="n">
        <v>0.99703</v>
      </c>
      <c r="D205" t="inlineStr">
        <is>
          <t>€/l</t>
        </is>
      </c>
      <c r="E205" s="24" t="n">
        <v>0.070747</v>
      </c>
      <c r="F205" s="2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23" t="n">
        <v>45285</v>
      </c>
      <c r="B206" t="inlineStr">
        <is>
          <t>2023-12-25</t>
        </is>
      </c>
      <c r="C206" s="21" t="n">
        <v>0.9936700000000001</v>
      </c>
      <c r="D206" t="inlineStr">
        <is>
          <t>€/l</t>
        </is>
      </c>
      <c r="E206" s="24" t="n">
        <v>0.070477</v>
      </c>
      <c r="F206" s="2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23" t="n">
        <v>45292</v>
      </c>
      <c r="B207" t="inlineStr">
        <is>
          <t>2024-01-01</t>
        </is>
      </c>
      <c r="C207" s="21" t="n">
        <v>0.98288</v>
      </c>
      <c r="D207" t="inlineStr">
        <is>
          <t>€/l</t>
        </is>
      </c>
      <c r="E207" s="24" t="n">
        <v>0.06961000000000001</v>
      </c>
      <c r="F207" s="2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23" t="n">
        <v>45299</v>
      </c>
      <c r="B208" t="inlineStr">
        <is>
          <t>2024-01-08</t>
        </is>
      </c>
      <c r="C208" s="21" t="n">
        <v>0.99387</v>
      </c>
      <c r="D208" t="inlineStr">
        <is>
          <t>€/l</t>
        </is>
      </c>
      <c r="E208" s="24" t="n">
        <v>0.070493</v>
      </c>
      <c r="F208" s="2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23" t="n">
        <v>45306</v>
      </c>
      <c r="B209" t="inlineStr">
        <is>
          <t>2024-01-15</t>
        </is>
      </c>
      <c r="C209" s="21" t="n">
        <v>0.9985000000000001</v>
      </c>
      <c r="D209" t="inlineStr">
        <is>
          <t>€/l</t>
        </is>
      </c>
      <c r="E209" s="24" t="n">
        <v>0.070866</v>
      </c>
      <c r="F209" s="2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23" t="n">
        <v>45313</v>
      </c>
      <c r="B210" t="inlineStr">
        <is>
          <t>2024-01-22</t>
        </is>
      </c>
      <c r="C210" s="21" t="n">
        <v>1.00982</v>
      </c>
      <c r="D210" t="inlineStr">
        <is>
          <t>€/l</t>
        </is>
      </c>
      <c r="E210" s="24" t="n">
        <v>0.07177500000000001</v>
      </c>
      <c r="F210" s="2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23" t="n">
        <v>45320</v>
      </c>
      <c r="B211" t="inlineStr">
        <is>
          <t>2024-01-29</t>
        </is>
      </c>
      <c r="C211" s="21" t="n">
        <v>1.01799</v>
      </c>
      <c r="D211" t="inlineStr">
        <is>
          <t>€/l</t>
        </is>
      </c>
      <c r="E211" s="24" t="n">
        <v>0.072432</v>
      </c>
      <c r="F211" s="2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23" t="n">
        <v>45327</v>
      </c>
      <c r="B212" t="inlineStr">
        <is>
          <t>2024-02-05</t>
        </is>
      </c>
      <c r="C212" s="21" t="n">
        <v>1.04274</v>
      </c>
      <c r="D212" t="inlineStr">
        <is>
          <t>€/l</t>
        </is>
      </c>
      <c r="E212" s="24" t="n">
        <v>0.074422</v>
      </c>
      <c r="F212" s="2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23" t="n">
        <v>45334</v>
      </c>
      <c r="B213" t="inlineStr">
        <is>
          <t>2024-02-12</t>
        </is>
      </c>
      <c r="C213" s="21" t="n">
        <v>1.05457</v>
      </c>
      <c r="D213" t="inlineStr">
        <is>
          <t>€/l</t>
        </is>
      </c>
      <c r="E213" s="24" t="n">
        <v>0.075374</v>
      </c>
      <c r="F213" s="2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23" t="n">
        <v>45341</v>
      </c>
      <c r="B214" t="inlineStr">
        <is>
          <t>2024-02-19</t>
        </is>
      </c>
      <c r="C214" s="21" t="n">
        <v>1.07281</v>
      </c>
      <c r="D214" t="inlineStr">
        <is>
          <t>€/l</t>
        </is>
      </c>
      <c r="E214" s="24" t="n">
        <v>0.076839</v>
      </c>
      <c r="F214" s="2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23" t="n">
        <v>45348</v>
      </c>
      <c r="B215" t="inlineStr">
        <is>
          <t>2024-02-26</t>
        </is>
      </c>
      <c r="C215" s="21" t="n">
        <v>1.05828</v>
      </c>
      <c r="D215" t="inlineStr">
        <is>
          <t>€/l</t>
        </is>
      </c>
      <c r="E215" s="24" t="n">
        <v>0.075671</v>
      </c>
      <c r="F215" s="2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23" t="n">
        <v>45355</v>
      </c>
      <c r="B216" t="inlineStr">
        <is>
          <t>2024-03-04</t>
        </is>
      </c>
      <c r="C216" s="21" t="n">
        <v>1.05536</v>
      </c>
      <c r="D216" t="inlineStr">
        <is>
          <t>€/l</t>
        </is>
      </c>
      <c r="E216" s="24" t="n">
        <v>0.075437</v>
      </c>
      <c r="F216" s="2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23" t="n">
        <v>45362</v>
      </c>
      <c r="B217" t="inlineStr">
        <is>
          <t>2024-03-11</t>
        </is>
      </c>
      <c r="C217" s="21" t="n">
        <v>1.0406</v>
      </c>
      <c r="D217" t="inlineStr">
        <is>
          <t>€/l</t>
        </is>
      </c>
      <c r="E217" s="24" t="n">
        <v>0.07425</v>
      </c>
      <c r="F217" s="2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23" t="n">
        <v>45369</v>
      </c>
      <c r="B218" t="inlineStr">
        <is>
          <t>2024-03-18</t>
        </is>
      </c>
      <c r="C218" s="21" t="n">
        <v>1.03768</v>
      </c>
      <c r="D218" t="inlineStr">
        <is>
          <t>€/l</t>
        </is>
      </c>
      <c r="E218" s="24" t="n">
        <v>0.074016</v>
      </c>
      <c r="F218" s="2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23" t="n">
        <v>45376</v>
      </c>
      <c r="B219" t="inlineStr">
        <is>
          <t>2024-03-25</t>
        </is>
      </c>
      <c r="C219" s="21" t="n">
        <v>1.04492</v>
      </c>
      <c r="D219" t="inlineStr">
        <is>
          <t>€/l</t>
        </is>
      </c>
      <c r="E219" s="24" t="n">
        <v>0.074597</v>
      </c>
      <c r="F219" s="2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23" t="n">
        <v>45383</v>
      </c>
      <c r="B220" t="inlineStr">
        <is>
          <t>2024-04-01</t>
        </is>
      </c>
      <c r="C220" s="21" t="n">
        <v>1.06148</v>
      </c>
      <c r="D220" t="inlineStr">
        <is>
          <t>€/l</t>
        </is>
      </c>
      <c r="E220" s="24" t="n">
        <v>0.075929</v>
      </c>
      <c r="F220" s="2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23" t="n">
        <v>45390</v>
      </c>
      <c r="B221" t="inlineStr">
        <is>
          <t>2024-04-08</t>
        </is>
      </c>
      <c r="C221" s="21" t="n">
        <v>1.05315</v>
      </c>
      <c r="D221" t="inlineStr">
        <is>
          <t>€/l</t>
        </is>
      </c>
      <c r="E221" s="24" t="n">
        <v>0.07525900000000001</v>
      </c>
      <c r="F221" s="2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23" t="n">
        <v>45397</v>
      </c>
      <c r="B222" t="inlineStr">
        <is>
          <t>2024-04-15</t>
        </is>
      </c>
      <c r="C222" s="21" t="n">
        <v>1.06</v>
      </c>
      <c r="D222" t="inlineStr">
        <is>
          <t>€/l</t>
        </is>
      </c>
      <c r="E222" s="24" t="n">
        <v>0.075809</v>
      </c>
      <c r="F222" s="2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23" t="n">
        <v>45404</v>
      </c>
      <c r="B223" t="inlineStr">
        <is>
          <t>2024-04-22</t>
        </is>
      </c>
      <c r="C223" s="21" t="n">
        <v>1.05351</v>
      </c>
      <c r="D223" t="inlineStr">
        <is>
          <t>€/l</t>
        </is>
      </c>
      <c r="E223" s="24" t="n">
        <v>0.07528799999999999</v>
      </c>
      <c r="F223" s="2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23" t="n">
        <v>45411</v>
      </c>
      <c r="B224" t="inlineStr">
        <is>
          <t>2024-04-29</t>
        </is>
      </c>
      <c r="C224" s="21" t="n">
        <v>1.04204</v>
      </c>
      <c r="D224" t="inlineStr">
        <is>
          <t>€/l</t>
        </is>
      </c>
      <c r="E224" s="24" t="n">
        <v>0.074366</v>
      </c>
      <c r="F224" s="2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23" t="n">
        <v>45418</v>
      </c>
      <c r="B225" t="inlineStr">
        <is>
          <t>2024-05-06</t>
        </is>
      </c>
      <c r="C225" s="21" t="n">
        <v>1.03523</v>
      </c>
      <c r="D225" t="inlineStr">
        <is>
          <t>€/l</t>
        </is>
      </c>
      <c r="E225" s="24" t="n">
        <v>0.07381799999999999</v>
      </c>
      <c r="F225" s="2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23" t="n">
        <v>45425</v>
      </c>
      <c r="B226" t="inlineStr">
        <is>
          <t>2024-05-13</t>
        </is>
      </c>
      <c r="C226" s="21" t="n">
        <v>1.01298</v>
      </c>
      <c r="D226" t="inlineStr">
        <is>
          <t>€/l</t>
        </is>
      </c>
      <c r="E226" s="24" t="n">
        <v>0.072029</v>
      </c>
      <c r="F226" s="2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23" t="n">
        <v>45432</v>
      </c>
      <c r="B227" t="inlineStr">
        <is>
          <t>2024-05-20</t>
        </is>
      </c>
      <c r="C227" s="21" t="n">
        <v>1.00362</v>
      </c>
      <c r="D227" t="inlineStr">
        <is>
          <t>€/l</t>
        </is>
      </c>
      <c r="E227" s="24" t="n">
        <v>0.07127699999999999</v>
      </c>
      <c r="F227" s="2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23" t="n">
        <v>45439</v>
      </c>
      <c r="B228" t="inlineStr">
        <is>
          <t>2024-05-27</t>
        </is>
      </c>
      <c r="C228" s="21" t="n">
        <v>1.00274</v>
      </c>
      <c r="D228" t="inlineStr">
        <is>
          <t>€/l</t>
        </is>
      </c>
      <c r="E228" s="24" t="n">
        <v>0.07120600000000001</v>
      </c>
      <c r="F228" s="2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23" t="n">
        <v>45446</v>
      </c>
      <c r="B229" t="inlineStr">
        <is>
          <t>2024-06-03</t>
        </is>
      </c>
      <c r="C229" s="21" t="n">
        <v>0.98702</v>
      </c>
      <c r="D229" t="inlineStr">
        <is>
          <t>€/l</t>
        </is>
      </c>
      <c r="E229" s="24" t="n">
        <v>0.06994300000000001</v>
      </c>
      <c r="F229" s="2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23" t="n">
        <v>45453</v>
      </c>
      <c r="B230" t="inlineStr">
        <is>
          <t>2024-06-10</t>
        </is>
      </c>
      <c r="C230" s="21" t="n">
        <v>0.97409</v>
      </c>
      <c r="D230" t="inlineStr">
        <is>
          <t>€/l</t>
        </is>
      </c>
      <c r="E230" s="24" t="n">
        <v>0.06890300000000001</v>
      </c>
      <c r="F230" s="2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23" t="n">
        <v>45460</v>
      </c>
      <c r="B231" t="inlineStr">
        <is>
          <t>2024-06-17</t>
        </is>
      </c>
      <c r="C231" s="21" t="n">
        <v>0.98515</v>
      </c>
      <c r="D231" t="inlineStr">
        <is>
          <t>€/l</t>
        </is>
      </c>
      <c r="E231" s="24" t="n">
        <v>0.06979200000000001</v>
      </c>
      <c r="F231" s="2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23" t="n">
        <v>45467</v>
      </c>
      <c r="B232" t="inlineStr">
        <is>
          <t>2024-06-24</t>
        </is>
      </c>
      <c r="C232" s="21" t="n">
        <v>1.01524</v>
      </c>
      <c r="D232" t="inlineStr">
        <is>
          <t>€/l</t>
        </is>
      </c>
      <c r="E232" s="24" t="n">
        <v>0.072211</v>
      </c>
      <c r="F232" s="2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23" t="n">
        <v>45474</v>
      </c>
      <c r="B233" t="inlineStr">
        <is>
          <t>2024-07-01</t>
        </is>
      </c>
      <c r="C233" s="21" t="n">
        <v>1.00873</v>
      </c>
      <c r="D233" t="inlineStr">
        <is>
          <t>€/l</t>
        </is>
      </c>
      <c r="E233" s="24" t="n">
        <v>0.071688</v>
      </c>
      <c r="F233" s="2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23" t="n">
        <v>45481</v>
      </c>
      <c r="B234" t="inlineStr">
        <is>
          <t>2024-07-08</t>
        </is>
      </c>
      <c r="C234" s="21" t="n">
        <v>1.02326</v>
      </c>
      <c r="D234" t="inlineStr">
        <is>
          <t>€/l</t>
        </is>
      </c>
      <c r="E234" s="24" t="n">
        <v>0.072856</v>
      </c>
      <c r="F234" s="2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23" t="n">
        <v>45488</v>
      </c>
      <c r="B235" t="inlineStr">
        <is>
          <t>2024-07-15</t>
        </is>
      </c>
      <c r="C235" s="21" t="n">
        <v>1.03116</v>
      </c>
      <c r="D235" t="inlineStr">
        <is>
          <t>€/l</t>
        </is>
      </c>
      <c r="E235" s="24" t="n">
        <v>0.073491</v>
      </c>
      <c r="F235" s="2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23" t="n">
        <v>45495</v>
      </c>
      <c r="B236" t="inlineStr">
        <is>
          <t>2024-07-22</t>
        </is>
      </c>
      <c r="C236" s="21" t="n">
        <v>0.97722</v>
      </c>
      <c r="D236" t="inlineStr">
        <is>
          <t>€/l</t>
        </is>
      </c>
      <c r="E236" s="24" t="n">
        <v>0.06915499999999999</v>
      </c>
      <c r="F236" s="2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23" t="n">
        <v>45502</v>
      </c>
      <c r="B237" t="inlineStr">
        <is>
          <t>2024-07-29</t>
        </is>
      </c>
      <c r="C237" s="21" t="n">
        <v>0.98881</v>
      </c>
      <c r="D237" t="inlineStr">
        <is>
          <t>€/l</t>
        </is>
      </c>
      <c r="E237" s="24" t="n">
        <v>0.070087</v>
      </c>
      <c r="F237" s="2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23" t="n">
        <v>45509</v>
      </c>
      <c r="B238" t="inlineStr">
        <is>
          <t>2024-08-05</t>
        </is>
      </c>
      <c r="C238" s="21" t="n">
        <v>0.9791800000000001</v>
      </c>
      <c r="D238" t="inlineStr">
        <is>
          <t>€/l</t>
        </is>
      </c>
      <c r="E238" s="24" t="n">
        <v>0.062309</v>
      </c>
      <c r="F238" s="2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23" t="n">
        <v>45516</v>
      </c>
      <c r="B239" t="inlineStr">
        <is>
          <t>2024-08-12</t>
        </is>
      </c>
      <c r="C239" s="21" t="n">
        <v>0.9649799999999999</v>
      </c>
      <c r="D239" t="inlineStr">
        <is>
          <t>€/l</t>
        </is>
      </c>
      <c r="E239" s="24" t="n">
        <v>0.06816999999999999</v>
      </c>
      <c r="F239" s="2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23" t="n">
        <v>45523</v>
      </c>
      <c r="B240" t="inlineStr">
        <is>
          <t>2024-08-19</t>
        </is>
      </c>
      <c r="C240" s="21" t="n">
        <v>0.99338</v>
      </c>
      <c r="D240" t="inlineStr">
        <is>
          <t>€/l</t>
        </is>
      </c>
      <c r="E240" s="24" t="n">
        <v>0.070454</v>
      </c>
      <c r="F240" s="2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23" t="n">
        <v>45530</v>
      </c>
      <c r="B241" t="inlineStr">
        <is>
          <t>2024-08-26</t>
        </is>
      </c>
      <c r="C241" s="21" t="n">
        <v>0.94376</v>
      </c>
      <c r="D241" t="inlineStr">
        <is>
          <t>€/l</t>
        </is>
      </c>
      <c r="E241" s="24" t="n">
        <v>0.066465</v>
      </c>
      <c r="F241" s="2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23" t="n">
        <v>45537</v>
      </c>
      <c r="B242" t="inlineStr">
        <is>
          <t>2024-09-02</t>
        </is>
      </c>
      <c r="C242" s="21" t="n">
        <v>0.93794</v>
      </c>
      <c r="D242" t="inlineStr">
        <is>
          <t>€/l</t>
        </is>
      </c>
      <c r="E242" s="24" t="n">
        <v>0.065997</v>
      </c>
      <c r="F242" s="2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23" t="n">
        <v>45544</v>
      </c>
      <c r="B243" t="inlineStr">
        <is>
          <t>2024-09-09</t>
        </is>
      </c>
      <c r="C243" s="21" t="n">
        <v>0.90344</v>
      </c>
      <c r="D243" t="inlineStr">
        <is>
          <t>€/l</t>
        </is>
      </c>
      <c r="E243" s="24" t="n">
        <v>0.063223</v>
      </c>
      <c r="F243" s="2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23" t="n">
        <v>45551</v>
      </c>
      <c r="B244" t="inlineStr">
        <is>
          <t>2024-09-16</t>
        </is>
      </c>
      <c r="C244" s="21" t="n">
        <v>0.88364</v>
      </c>
      <c r="D244" t="inlineStr">
        <is>
          <t>€/l</t>
        </is>
      </c>
      <c r="E244" s="24" t="n">
        <v>0.061631</v>
      </c>
      <c r="F244" s="2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23" t="n">
        <v>45558</v>
      </c>
      <c r="B245" t="inlineStr">
        <is>
          <t>2024-09-23</t>
        </is>
      </c>
      <c r="C245" s="21" t="n">
        <v>0.87722</v>
      </c>
      <c r="D245" t="inlineStr">
        <is>
          <t>€/l</t>
        </is>
      </c>
      <c r="E245" s="24" t="n">
        <v>0.061116</v>
      </c>
      <c r="F245" s="2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23" t="n">
        <v>45565</v>
      </c>
      <c r="B246" t="inlineStr">
        <is>
          <t>2024-09-30</t>
        </is>
      </c>
      <c r="C246" s="21" t="n">
        <v>0.87681</v>
      </c>
      <c r="D246" t="inlineStr">
        <is>
          <t>€/l</t>
        </is>
      </c>
      <c r="E246" s="24" t="n">
        <v>0.061083</v>
      </c>
      <c r="F246" s="2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23" t="n">
        <v>45572</v>
      </c>
      <c r="B247" t="inlineStr">
        <is>
          <t>2024-10-07</t>
        </is>
      </c>
      <c r="C247" s="21" t="n">
        <v>0.8938700000000001</v>
      </c>
      <c r="D247" t="inlineStr">
        <is>
          <t>€/l</t>
        </is>
      </c>
      <c r="E247" s="24" t="n">
        <v>0.062454</v>
      </c>
      <c r="F247" s="2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23" t="n">
        <v>45579</v>
      </c>
      <c r="B248" t="inlineStr">
        <is>
          <t>2024-10-14</t>
        </is>
      </c>
      <c r="C248" s="21" t="n">
        <v>0.92171</v>
      </c>
      <c r="D248" t="inlineStr">
        <is>
          <t>€/l</t>
        </is>
      </c>
      <c r="E248" s="24" t="n">
        <v>0.064692</v>
      </c>
      <c r="F248" s="2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23" t="n">
        <v>45586</v>
      </c>
      <c r="B249" t="inlineStr">
        <is>
          <t>2024-10-21</t>
        </is>
      </c>
      <c r="C249" s="21" t="n">
        <v>0.91828</v>
      </c>
      <c r="D249" t="inlineStr">
        <is>
          <t>€/l</t>
        </is>
      </c>
      <c r="E249" s="24" t="n">
        <v>0.064416</v>
      </c>
      <c r="F249" s="2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23" t="n">
        <v>45593</v>
      </c>
      <c r="B250" t="inlineStr">
        <is>
          <t>2024-10-28</t>
        </is>
      </c>
      <c r="C250" s="21" t="n">
        <v>0.9099</v>
      </c>
      <c r="D250" t="inlineStr">
        <is>
          <t>€/l</t>
        </is>
      </c>
      <c r="E250" s="24" t="n">
        <v>0.06374199999999999</v>
      </c>
      <c r="F250" s="2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23" t="n">
        <v>45600</v>
      </c>
      <c r="B251" t="inlineStr">
        <is>
          <t>2024-11-04</t>
        </is>
      </c>
      <c r="C251" s="21" t="n">
        <v>0.91211</v>
      </c>
      <c r="D251" t="inlineStr">
        <is>
          <t>€/l</t>
        </is>
      </c>
      <c r="E251" s="24" t="n">
        <v>0.06392</v>
      </c>
      <c r="F251" s="2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23" t="n">
        <v>45607</v>
      </c>
      <c r="B252" t="inlineStr">
        <is>
          <t>2024-11-11</t>
        </is>
      </c>
      <c r="C252" s="21" t="n">
        <v>0.92503</v>
      </c>
      <c r="D252" t="inlineStr">
        <is>
          <t>€/l</t>
        </is>
      </c>
      <c r="E252" s="24" t="n">
        <v>0.064959</v>
      </c>
      <c r="F252" s="2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23" t="n">
        <v>45614</v>
      </c>
      <c r="B253" t="inlineStr">
        <is>
          <t>2024-11-18</t>
        </is>
      </c>
      <c r="C253" s="21" t="n">
        <v>0.92827</v>
      </c>
      <c r="D253" t="inlineStr">
        <is>
          <t>€/l</t>
        </is>
      </c>
      <c r="E253" s="24" t="n">
        <v>0.06522</v>
      </c>
      <c r="F253" s="2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23" t="n">
        <v>45621</v>
      </c>
      <c r="B254" t="inlineStr">
        <is>
          <t>2024-11-25</t>
        </is>
      </c>
      <c r="C254" s="21" t="n">
        <v>0.93266</v>
      </c>
      <c r="D254" t="inlineStr">
        <is>
          <t>€/l</t>
        </is>
      </c>
      <c r="E254" s="24" t="n">
        <v>0.06557200000000001</v>
      </c>
      <c r="F254" s="2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23" t="n">
        <v>45628</v>
      </c>
      <c r="B255" t="inlineStr">
        <is>
          <t>2024-12-02</t>
        </is>
      </c>
      <c r="C255" s="21" t="n">
        <v>0.93553</v>
      </c>
      <c r="D255" t="inlineStr">
        <is>
          <t>€/l</t>
        </is>
      </c>
      <c r="E255" s="24" t="n">
        <v>0.065804</v>
      </c>
      <c r="F255" s="2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23" t="n">
        <v>45635</v>
      </c>
      <c r="B256" t="inlineStr">
        <is>
          <t>2024-12-09</t>
        </is>
      </c>
      <c r="C256" s="21" t="n">
        <v>0.93207</v>
      </c>
      <c r="D256" t="inlineStr">
        <is>
          <t>€/l</t>
        </is>
      </c>
      <c r="E256" s="24" t="n">
        <v>0.065525</v>
      </c>
      <c r="F256" s="2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23" t="n">
        <v>45642</v>
      </c>
      <c r="B257" t="inlineStr">
        <is>
          <t>2024-12-16</t>
        </is>
      </c>
      <c r="C257" s="21" t="n">
        <v>0.93224</v>
      </c>
      <c r="D257" t="inlineStr">
        <is>
          <t>€/l</t>
        </is>
      </c>
      <c r="E257" s="24" t="n">
        <v>0.065539</v>
      </c>
      <c r="F257" s="2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23" t="n">
        <v>45649</v>
      </c>
      <c r="B258" t="inlineStr">
        <is>
          <t>2024-12-23</t>
        </is>
      </c>
      <c r="C258" s="21" t="n">
        <v>0.9391</v>
      </c>
      <c r="D258" t="inlineStr">
        <is>
          <t>€/l</t>
        </is>
      </c>
      <c r="E258" s="24" t="n">
        <v>0.06609</v>
      </c>
      <c r="F258" s="2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23" t="n">
        <v>45656</v>
      </c>
      <c r="B259" t="inlineStr">
        <is>
          <t>2024-12-30</t>
        </is>
      </c>
      <c r="C259" s="21" t="n">
        <v>0.94138</v>
      </c>
      <c r="D259" t="inlineStr">
        <is>
          <t>€/l</t>
        </is>
      </c>
      <c r="E259" s="24" t="n">
        <v>0.066273</v>
      </c>
      <c r="F259" s="2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23" t="n">
        <v>45663</v>
      </c>
      <c r="B260" t="inlineStr">
        <is>
          <t>2025-01-06</t>
        </is>
      </c>
      <c r="C260" s="21" t="n">
        <v>0.94772</v>
      </c>
      <c r="D260" t="inlineStr">
        <is>
          <t>€/l</t>
        </is>
      </c>
      <c r="E260" s="24" t="n">
        <v>0.066783</v>
      </c>
      <c r="F260" s="2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23" t="n">
        <v>45670</v>
      </c>
      <c r="B261" t="inlineStr">
        <is>
          <t>2025-01-13</t>
        </is>
      </c>
      <c r="C261" s="21" t="n">
        <v>0.98032</v>
      </c>
      <c r="D261" t="inlineStr">
        <is>
          <t>€/l</t>
        </is>
      </c>
      <c r="E261" s="24" t="n">
        <v>0.06940399999999999</v>
      </c>
      <c r="F261" s="2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23" t="n">
        <v>45677</v>
      </c>
      <c r="B262" t="inlineStr">
        <is>
          <t>2025-01-20</t>
        </is>
      </c>
      <c r="C262" s="21" t="n">
        <v>1.01341</v>
      </c>
      <c r="D262" t="inlineStr">
        <is>
          <t>€/l</t>
        </is>
      </c>
      <c r="E262" s="24" t="n">
        <v>0.072064</v>
      </c>
      <c r="F262" s="2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23" t="n">
        <v>45684</v>
      </c>
      <c r="B263" t="inlineStr">
        <is>
          <t>2025-01-27</t>
        </is>
      </c>
      <c r="C263" s="21" t="n">
        <v>1.0061</v>
      </c>
      <c r="D263" t="inlineStr">
        <is>
          <t>€/l</t>
        </is>
      </c>
      <c r="E263" s="24" t="n">
        <v>0.071477</v>
      </c>
      <c r="F263" s="2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23" t="n">
        <v>45691</v>
      </c>
      <c r="B264" t="inlineStr">
        <is>
          <t>2025-02-03</t>
        </is>
      </c>
      <c r="C264" s="21" t="n">
        <v>0.99265</v>
      </c>
      <c r="D264" t="inlineStr">
        <is>
          <t>€/l</t>
        </is>
      </c>
      <c r="E264" s="24" t="n">
        <v>0.070395</v>
      </c>
      <c r="F264" s="2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23" t="n">
        <v>45698</v>
      </c>
      <c r="B265" t="inlineStr">
        <is>
          <t>2025-02-10</t>
        </is>
      </c>
      <c r="C265" s="21" t="n">
        <v>0.98604</v>
      </c>
      <c r="D265" t="inlineStr">
        <is>
          <t>€/l</t>
        </is>
      </c>
      <c r="E265" s="24" t="n">
        <v>0.069864</v>
      </c>
      <c r="F265" s="2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23" t="n">
        <v>45705</v>
      </c>
      <c r="B266" t="inlineStr">
        <is>
          <t>2025-02-17</t>
        </is>
      </c>
      <c r="C266" s="21" t="n">
        <v>0.99682</v>
      </c>
      <c r="D266" t="inlineStr">
        <is>
          <t>€/l</t>
        </is>
      </c>
      <c r="E266" s="24" t="n">
        <v>0.070731</v>
      </c>
      <c r="F266" s="2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23" t="n">
        <v>45712</v>
      </c>
      <c r="B267" t="inlineStr">
        <is>
          <t>2025-02-24</t>
        </is>
      </c>
      <c r="C267" s="21" t="n">
        <v>0.99413</v>
      </c>
      <c r="D267" t="inlineStr">
        <is>
          <t>€/l</t>
        </is>
      </c>
      <c r="E267" s="24" t="n">
        <v>0.07051499999999999</v>
      </c>
      <c r="F267" s="2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23" t="n">
        <v>45719</v>
      </c>
      <c r="B268" t="inlineStr">
        <is>
          <t>2025-03-03</t>
        </is>
      </c>
      <c r="C268" s="21" t="n">
        <v>0.98492</v>
      </c>
      <c r="D268" t="inlineStr">
        <is>
          <t>€/l</t>
        </is>
      </c>
      <c r="E268" s="24" t="n">
        <v>0.069773</v>
      </c>
      <c r="F268" s="2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23" t="n">
        <v>45726</v>
      </c>
      <c r="B269" t="inlineStr">
        <is>
          <t>2025-03-10</t>
        </is>
      </c>
      <c r="C269" s="21" t="n">
        <v>0.9513200000000001</v>
      </c>
      <c r="D269" t="inlineStr">
        <is>
          <t>€/l</t>
        </is>
      </c>
      <c r="E269" s="24" t="n">
        <v>0.06707200000000001</v>
      </c>
      <c r="F269" s="2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23" t="n">
        <v>45733</v>
      </c>
      <c r="B270" t="inlineStr">
        <is>
          <t>2025-03-17</t>
        </is>
      </c>
      <c r="C270" s="21" t="n">
        <v>0.93268</v>
      </c>
      <c r="D270" t="inlineStr">
        <is>
          <t>€/l</t>
        </is>
      </c>
      <c r="E270" s="24" t="n">
        <v>0.06557399999999999</v>
      </c>
      <c r="F270" s="2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23" t="n">
        <v>45740</v>
      </c>
      <c r="B271" t="inlineStr">
        <is>
          <t>2025-03-24</t>
        </is>
      </c>
      <c r="C271" s="21" t="n">
        <v>0.92148</v>
      </c>
      <c r="D271" t="inlineStr">
        <is>
          <t>€/l</t>
        </is>
      </c>
      <c r="E271" s="24" t="n">
        <v>0.06467299999999999</v>
      </c>
      <c r="F271" s="2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23" t="n">
        <v>45747</v>
      </c>
      <c r="B272" t="inlineStr">
        <is>
          <t>2025-03-31</t>
        </is>
      </c>
      <c r="C272" s="21" t="n">
        <v>0.92938</v>
      </c>
      <c r="D272" t="inlineStr">
        <is>
          <t>€/l</t>
        </is>
      </c>
      <c r="E272" s="24" t="n">
        <v>0.065308</v>
      </c>
      <c r="F272" s="2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23" t="n">
        <v>45754</v>
      </c>
      <c r="B273" t="inlineStr">
        <is>
          <t>2025-04-07</t>
        </is>
      </c>
      <c r="C273" s="21" t="n">
        <v>0.92206</v>
      </c>
      <c r="D273" t="inlineStr">
        <is>
          <t>€/l</t>
        </is>
      </c>
      <c r="E273" s="24" t="n">
        <v>0.06472</v>
      </c>
      <c r="F273" s="2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23" t="n">
        <v>45761</v>
      </c>
      <c r="B274" t="inlineStr">
        <is>
          <t>2025-04-14</t>
        </is>
      </c>
      <c r="C274" s="21" t="n">
        <v>0.88836</v>
      </c>
      <c r="D274" t="inlineStr">
        <is>
          <t>€/l</t>
        </is>
      </c>
      <c r="E274" s="24" t="n">
        <v>0.062011</v>
      </c>
      <c r="F274" s="2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23" t="n">
        <v>45768</v>
      </c>
      <c r="B275" t="inlineStr">
        <is>
          <t>2025-04-21</t>
        </is>
      </c>
      <c r="C275" s="21" t="n">
        <v>0.87597</v>
      </c>
      <c r="D275" t="inlineStr">
        <is>
          <t>€/l</t>
        </is>
      </c>
      <c r="E275" s="24" t="n">
        <v>0.061015</v>
      </c>
      <c r="F275" s="2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23" t="n">
        <v>45775</v>
      </c>
      <c r="B276" t="inlineStr">
        <is>
          <t>2025-04-28</t>
        </is>
      </c>
      <c r="C276" s="21" t="n">
        <v>0.86386</v>
      </c>
      <c r="D276" t="inlineStr">
        <is>
          <t>€/l</t>
        </is>
      </c>
      <c r="E276" s="24" t="n">
        <v>0.060041</v>
      </c>
      <c r="F276" s="2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23" t="n">
        <v>45782</v>
      </c>
      <c r="B277" t="inlineStr">
        <is>
          <t>2025-05-05</t>
        </is>
      </c>
      <c r="C277" s="21" t="n">
        <v>0.86295</v>
      </c>
      <c r="D277" t="inlineStr">
        <is>
          <t>€/l</t>
        </is>
      </c>
      <c r="E277" s="24" t="n">
        <v>0.059968</v>
      </c>
      <c r="F277" s="2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23" t="n">
        <v>45789</v>
      </c>
      <c r="B278" t="inlineStr">
        <is>
          <t>2025-05-12</t>
        </is>
      </c>
      <c r="C278" s="21" t="n">
        <v>0.85888</v>
      </c>
      <c r="D278" t="inlineStr">
        <is>
          <t>€/l</t>
        </is>
      </c>
      <c r="E278" s="24" t="n">
        <v>0.059641</v>
      </c>
      <c r="F278" s="2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23" t="n">
        <v>45796</v>
      </c>
      <c r="B279" t="inlineStr">
        <is>
          <t>2025-05-19</t>
        </is>
      </c>
      <c r="C279" s="21" t="n">
        <v>0.86322</v>
      </c>
      <c r="D279" t="inlineStr">
        <is>
          <t>€/l</t>
        </is>
      </c>
      <c r="E279" s="24" t="n">
        <v>0.059989</v>
      </c>
      <c r="F279" s="2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23" t="n">
        <v>45803</v>
      </c>
      <c r="B280" t="inlineStr">
        <is>
          <t>2025-05-26</t>
        </is>
      </c>
      <c r="C280" s="21" t="n">
        <v>0.85881</v>
      </c>
      <c r="D280" t="inlineStr">
        <is>
          <t>€/l</t>
        </is>
      </c>
      <c r="E280" s="24" t="n">
        <v>0.059635</v>
      </c>
      <c r="F280" s="2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23" t="n">
        <v>45810</v>
      </c>
      <c r="B281" t="inlineStr">
        <is>
          <t>2025-06-02</t>
        </is>
      </c>
      <c r="C281" s="21" t="n">
        <v>0.85738</v>
      </c>
      <c r="D281" t="inlineStr">
        <is>
          <t>€/l</t>
        </is>
      </c>
      <c r="E281" s="24" t="n">
        <v>0.05952</v>
      </c>
      <c r="F281" s="2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23" t="n">
        <v>45817</v>
      </c>
      <c r="B282" t="inlineStr">
        <is>
          <t>2025-06-09</t>
        </is>
      </c>
      <c r="C282" s="21" t="n">
        <v>0.85884</v>
      </c>
      <c r="D282" t="inlineStr">
        <is>
          <t>€/l</t>
        </is>
      </c>
      <c r="E282" s="24" t="n">
        <v>0.059638</v>
      </c>
      <c r="F282" s="2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23" t="n">
        <v>45824</v>
      </c>
      <c r="B283" t="inlineStr">
        <is>
          <t>2025-06-16</t>
        </is>
      </c>
      <c r="C283" s="21" t="n">
        <v>0.86672</v>
      </c>
      <c r="D283" t="inlineStr">
        <is>
          <t>€/l</t>
        </is>
      </c>
      <c r="E283" s="24" t="n">
        <v>0.060271</v>
      </c>
      <c r="F283" s="2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23" t="n">
        <v>45831</v>
      </c>
      <c r="B284" t="inlineStr">
        <is>
          <t>2025-06-23</t>
        </is>
      </c>
      <c r="C284" s="21" t="n">
        <v>0.93864</v>
      </c>
      <c r="D284" t="inlineStr">
        <is>
          <t>€/l</t>
        </is>
      </c>
      <c r="E284" s="24" t="n">
        <v>0.066054</v>
      </c>
      <c r="F284" s="2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23" t="n">
        <v>45838</v>
      </c>
      <c r="B285" t="inlineStr">
        <is>
          <t>2025-06-30</t>
        </is>
      </c>
      <c r="C285" s="21" t="n">
        <v>0.94387</v>
      </c>
      <c r="D285" t="inlineStr">
        <is>
          <t>€/l</t>
        </is>
      </c>
      <c r="E285" s="24" t="n">
        <v>0.06647400000000001</v>
      </c>
      <c r="F285" s="2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23" t="n">
        <v>45845</v>
      </c>
      <c r="B286" t="inlineStr">
        <is>
          <t>2025-07-07</t>
        </is>
      </c>
      <c r="C286" s="21" t="n">
        <v>0.93229</v>
      </c>
      <c r="D286" t="inlineStr">
        <is>
          <t>€/l</t>
        </is>
      </c>
      <c r="E286" s="24" t="n">
        <v>0.065543</v>
      </c>
      <c r="F286" s="2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23" t="n">
        <v>45852</v>
      </c>
      <c r="B287" t="inlineStr">
        <is>
          <t>2025-07-14</t>
        </is>
      </c>
      <c r="C287" s="21" t="n">
        <v>0.94364</v>
      </c>
      <c r="D287" t="inlineStr">
        <is>
          <t>€/l</t>
        </is>
      </c>
      <c r="E287" s="24" t="n">
        <v>0.066455</v>
      </c>
      <c r="F287" s="2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23" t="n">
        <v>45859</v>
      </c>
      <c r="B288" t="inlineStr">
        <is>
          <t>2025-07-21</t>
        </is>
      </c>
      <c r="C288" s="21" t="n">
        <v>0.93091</v>
      </c>
      <c r="D288" t="inlineStr">
        <is>
          <t>€/l</t>
        </is>
      </c>
      <c r="E288" s="24" t="n">
        <v>0.065432</v>
      </c>
      <c r="F288" s="2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23" t="n">
        <v>45866</v>
      </c>
      <c r="B289" t="inlineStr">
        <is>
          <t>2025-07-28</t>
        </is>
      </c>
      <c r="C289" s="21" t="n">
        <v>0.94467</v>
      </c>
      <c r="D289" t="inlineStr">
        <is>
          <t>€/l</t>
        </is>
      </c>
      <c r="E289" s="24" t="n">
        <v>0.066538</v>
      </c>
      <c r="F289" s="2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23" t="n">
        <v>45873</v>
      </c>
      <c r="B290" t="inlineStr">
        <is>
          <t>2025-08-04</t>
        </is>
      </c>
      <c r="C290" s="21" t="n">
        <v>0.9406600000000001</v>
      </c>
      <c r="D290" t="inlineStr">
        <is>
          <t>€/l</t>
        </is>
      </c>
      <c r="E290" s="24" t="n">
        <v>0.066215</v>
      </c>
      <c r="F290" s="2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23" t="n">
        <v>45880</v>
      </c>
      <c r="B291" t="inlineStr">
        <is>
          <t>2025-08-11</t>
        </is>
      </c>
      <c r="C291" s="21" t="n">
        <v>0.92987</v>
      </c>
      <c r="D291" t="inlineStr">
        <is>
          <t>€/l</t>
        </is>
      </c>
      <c r="E291" s="24" t="n">
        <v>0.065348</v>
      </c>
      <c r="F291" s="2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23" t="n">
        <v>45887</v>
      </c>
      <c r="B292" t="inlineStr">
        <is>
          <t>2025-08-18</t>
        </is>
      </c>
      <c r="C292" s="21" t="n">
        <v>0.89912</v>
      </c>
      <c r="D292" t="inlineStr">
        <is>
          <t>€/l</t>
        </is>
      </c>
      <c r="E292" s="24" t="n">
        <v>0.062875</v>
      </c>
      <c r="F292" s="2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23" t="n">
        <v>45894</v>
      </c>
      <c r="B293" t="inlineStr">
        <is>
          <t>2025-08-25</t>
        </is>
      </c>
      <c r="C293" s="21" t="n">
        <v>0.88706</v>
      </c>
      <c r="D293" t="inlineStr">
        <is>
          <t>€/l</t>
        </is>
      </c>
      <c r="E293" s="24" t="n">
        <v>0.061907</v>
      </c>
      <c r="F293" s="2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23" t="n">
        <v>45901</v>
      </c>
      <c r="B294" t="inlineStr">
        <is>
          <t>2025-09-01</t>
        </is>
      </c>
      <c r="C294" s="21" t="n">
        <v>0.89383</v>
      </c>
      <c r="D294" t="inlineStr">
        <is>
          <t>€/l</t>
        </is>
      </c>
      <c r="E294" s="24" t="n">
        <v>0.06245</v>
      </c>
      <c r="F294" s="2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23" t="n">
        <v>45908</v>
      </c>
      <c r="B295" t="inlineStr">
        <is>
          <t>2025-09-08</t>
        </is>
      </c>
      <c r="C295" s="21" t="n">
        <v>0.89385</v>
      </c>
      <c r="D295" t="inlineStr">
        <is>
          <t>€/l</t>
        </is>
      </c>
      <c r="E295" s="24" t="n">
        <v>0.062452</v>
      </c>
      <c r="F295" s="2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23" t="n">
        <v>45915</v>
      </c>
      <c r="B296" t="inlineStr">
        <is>
          <t>2025-09-15</t>
        </is>
      </c>
      <c r="C296" s="21" t="n">
        <v>0.8983100000000001</v>
      </c>
      <c r="D296" t="inlineStr">
        <is>
          <t>€/l</t>
        </is>
      </c>
      <c r="E296" s="24" t="n">
        <v>0.06281</v>
      </c>
      <c r="F296" s="2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23" t="n">
        <v>45922</v>
      </c>
      <c r="B297" t="inlineStr">
        <is>
          <t>2025-09-22</t>
        </is>
      </c>
      <c r="C297" s="21" t="n">
        <v>0.89521</v>
      </c>
      <c r="D297" t="inlineStr">
        <is>
          <t>€/l</t>
        </is>
      </c>
      <c r="E297" s="24" t="n">
        <v>0.06256100000000001</v>
      </c>
      <c r="F297" s="2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23" t="n">
        <v>45929</v>
      </c>
      <c r="B298" t="inlineStr">
        <is>
          <t>2025-09-29</t>
        </is>
      </c>
      <c r="C298" s="21" t="n">
        <v>0.89862</v>
      </c>
      <c r="D298" t="inlineStr">
        <is>
          <t>€/l</t>
        </is>
      </c>
      <c r="E298" s="24" t="n">
        <v>0.062836</v>
      </c>
      <c r="F298" s="2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23" t="n">
        <v>45936</v>
      </c>
      <c r="B299" t="inlineStr">
        <is>
          <t>2025-10-06</t>
        </is>
      </c>
      <c r="C299" s="21" t="n">
        <v>0.90742</v>
      </c>
      <c r="D299" t="inlineStr">
        <is>
          <t>€/l</t>
        </is>
      </c>
      <c r="E299" s="24" t="n">
        <v>0.063543</v>
      </c>
      <c r="F299" s="2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23" t="n">
        <v>45943</v>
      </c>
      <c r="B300" t="inlineStr">
        <is>
          <t>2025-10-13</t>
        </is>
      </c>
      <c r="C300" s="21" t="n">
        <v>0.89605</v>
      </c>
      <c r="D300" t="inlineStr">
        <is>
          <t>€/l</t>
        </is>
      </c>
      <c r="E300" s="24" t="n">
        <v>0.062629</v>
      </c>
      <c r="F300" s="2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23" t="n">
        <v>45950</v>
      </c>
      <c r="B301" t="inlineStr">
        <is>
          <t>2025-10-20</t>
        </is>
      </c>
      <c r="C301" s="21" t="n">
        <v>0.86963</v>
      </c>
      <c r="D301" t="inlineStr">
        <is>
          <t>€/l</t>
        </is>
      </c>
      <c r="E301" s="24" t="n">
        <v>0.060505</v>
      </c>
      <c r="F301" s="2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23" t="n">
        <v>45957</v>
      </c>
      <c r="B302" t="inlineStr">
        <is>
          <t>2025-10-27</t>
        </is>
      </c>
      <c r="C302" s="21" t="n">
        <v>0.88161</v>
      </c>
      <c r="D302" t="inlineStr">
        <is>
          <t>€/l</t>
        </is>
      </c>
      <c r="E302" s="24" t="n">
        <v>0.061468</v>
      </c>
      <c r="F302" s="2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23" t="n">
        <v>45964</v>
      </c>
      <c r="B303" t="inlineStr">
        <is>
          <t>2025-11-03</t>
        </is>
      </c>
      <c r="C303" s="21" t="n">
        <v>0.90505</v>
      </c>
      <c r="D303" t="inlineStr">
        <is>
          <t>€/l</t>
        </is>
      </c>
      <c r="E303" s="24" t="n">
        <v>0.06335300000000001</v>
      </c>
      <c r="F303" s="2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23" t="n">
        <v>45971</v>
      </c>
      <c r="B304" t="inlineStr">
        <is>
          <t>2025-11-10</t>
        </is>
      </c>
      <c r="C304" s="21" t="n">
        <v>0.92524</v>
      </c>
      <c r="D304" t="inlineStr">
        <is>
          <t>€/l</t>
        </is>
      </c>
      <c r="E304" s="24" t="n">
        <v>0.06497600000000001</v>
      </c>
      <c r="F304" s="2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23" t="n">
        <v>45978</v>
      </c>
      <c r="B305" t="inlineStr">
        <is>
          <t>2025-11-17</t>
        </is>
      </c>
      <c r="C305" s="21" t="n">
        <v>0.92578</v>
      </c>
      <c r="D305" t="inlineStr">
        <is>
          <t>€/l</t>
        </is>
      </c>
      <c r="E305" s="24" t="n">
        <v>0.06501899999999999</v>
      </c>
      <c r="F305" s="2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23" t="n">
        <v>45985</v>
      </c>
      <c r="B306" t="inlineStr">
        <is>
          <t>2025-11-24</t>
        </is>
      </c>
      <c r="C306" s="21" t="n">
        <v>0.93852</v>
      </c>
      <c r="D306" t="inlineStr">
        <is>
          <t>€/l</t>
        </is>
      </c>
      <c r="E306" s="24" t="n">
        <v>0.066043</v>
      </c>
      <c r="F306" s="2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23" t="n">
        <v>45992</v>
      </c>
      <c r="B307" t="inlineStr">
        <is>
          <t>2025-12-01</t>
        </is>
      </c>
      <c r="C307" s="21" t="n">
        <v>0.91091</v>
      </c>
      <c r="D307" t="inlineStr">
        <is>
          <t>€/l</t>
        </is>
      </c>
      <c r="E307" s="24" t="n">
        <v>0.06382400000000001</v>
      </c>
      <c r="F307" s="2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23" t="n">
        <v>45999</v>
      </c>
      <c r="B308" t="inlineStr">
        <is>
          <t>2025-12-08</t>
        </is>
      </c>
      <c r="C308" s="21" t="n">
        <v>0.88201</v>
      </c>
      <c r="D308" t="inlineStr">
        <is>
          <t>€/l</t>
        </is>
      </c>
      <c r="E308" s="24" t="n">
        <v>0.0615</v>
      </c>
      <c r="F308" s="2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23" t="n">
        <v>46006</v>
      </c>
      <c r="B309" t="inlineStr">
        <is>
          <t>2025-12-15</t>
        </is>
      </c>
      <c r="C309" s="21" t="n">
        <v>0.88282</v>
      </c>
      <c r="D309" t="inlineStr">
        <is>
          <t>€/l</t>
        </is>
      </c>
      <c r="E309" s="24" t="n">
        <v>0.061565</v>
      </c>
      <c r="F309" s="2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23" t="n">
        <v>46013</v>
      </c>
      <c r="B310" t="inlineStr">
        <is>
          <t>2025-12-22</t>
        </is>
      </c>
      <c r="C310" s="21" t="n">
        <v>0.85364</v>
      </c>
      <c r="D310" t="inlineStr">
        <is>
          <t>€/l</t>
        </is>
      </c>
      <c r="E310" s="24" t="n">
        <v>0.059219</v>
      </c>
      <c r="F310" s="2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23" t="n">
        <v>46020</v>
      </c>
      <c r="B311" t="inlineStr">
        <is>
          <t>2025-12-29</t>
        </is>
      </c>
      <c r="C311" s="21" t="n">
        <v>0.85973</v>
      </c>
      <c r="D311" t="inlineStr">
        <is>
          <t>€/l</t>
        </is>
      </c>
      <c r="E311" s="24" t="n">
        <v>0.059709</v>
      </c>
      <c r="F311" s="2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23" t="n">
        <v>46027</v>
      </c>
      <c r="B312" t="inlineStr">
        <is>
          <t>2026-01-05</t>
        </is>
      </c>
      <c r="C312" s="21" t="n">
        <v>0.84387</v>
      </c>
      <c r="D312" t="inlineStr">
        <is>
          <t>€/l</t>
        </is>
      </c>
      <c r="E312" s="24" t="n">
        <v>0.058434</v>
      </c>
      <c r="F312" s="2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23" t="n">
        <v>46034</v>
      </c>
      <c r="B313" t="inlineStr">
        <is>
          <t>2026-01-12</t>
        </is>
      </c>
      <c r="C313" s="21" t="n">
        <v>0.85682</v>
      </c>
      <c r="D313" t="inlineStr">
        <is>
          <t>€/l</t>
        </is>
      </c>
      <c r="E313" s="24" t="n">
        <v>0.059475</v>
      </c>
      <c r="F313" s="2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23" t="n">
        <v>46041</v>
      </c>
      <c r="B314" t="inlineStr">
        <is>
          <t>2026-01-19</t>
        </is>
      </c>
      <c r="C314" s="21" t="n">
        <v>0.87598</v>
      </c>
      <c r="D314" t="inlineStr">
        <is>
          <t>€/l</t>
        </is>
      </c>
      <c r="E314" s="24" t="n">
        <v>0.061016</v>
      </c>
      <c r="F314" s="2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23" t="n">
        <v>46048</v>
      </c>
      <c r="B315" t="inlineStr">
        <is>
          <t>2026-01-26</t>
        </is>
      </c>
      <c r="C315" s="21" t="n">
        <v>0.88442</v>
      </c>
      <c r="D315" t="inlineStr">
        <is>
          <t>€/l</t>
        </is>
      </c>
      <c r="E315" s="24" t="n">
        <v>0.061694</v>
      </c>
      <c r="F315" s="2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23" t="n">
        <v>46055</v>
      </c>
      <c r="B316" t="inlineStr">
        <is>
          <t>2026-02-02</t>
        </is>
      </c>
      <c r="C316" s="21" t="n">
        <v>0.89841</v>
      </c>
      <c r="D316" t="inlineStr">
        <is>
          <t>€/l</t>
        </is>
      </c>
      <c r="E316" s="24" t="n">
        <v>0.062819</v>
      </c>
      <c r="F316" s="2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23" t="n">
        <v>46062</v>
      </c>
      <c r="B317" t="inlineStr">
        <is>
          <t>2026-02-09</t>
        </is>
      </c>
      <c r="C317" s="21" t="n">
        <v>0.89406</v>
      </c>
      <c r="D317" t="inlineStr">
        <is>
          <t>€/l</t>
        </is>
      </c>
      <c r="E317" s="24" t="n">
        <v>0.062469</v>
      </c>
      <c r="F317" s="2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23" t="n">
        <v>46069</v>
      </c>
      <c r="B318" t="inlineStr">
        <is>
          <t>2026-02-16</t>
        </is>
      </c>
      <c r="C318" s="21" t="n">
        <v>0.89923</v>
      </c>
      <c r="D318" t="inlineStr">
        <is>
          <t>€/l</t>
        </is>
      </c>
      <c r="E318" s="24" t="n">
        <v>0.062885</v>
      </c>
      <c r="F318" s="2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23" t="n">
        <v>46076</v>
      </c>
      <c r="B319" t="inlineStr">
        <is>
          <t>2026-02-23</t>
        </is>
      </c>
      <c r="C319" s="21" t="n">
        <v>0.91156</v>
      </c>
      <c r="D319" t="inlineStr">
        <is>
          <t>€/l</t>
        </is>
      </c>
      <c r="E319" s="24" t="n">
        <v>0.063876</v>
      </c>
      <c r="F319" s="2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23" t="n">
        <v>46083</v>
      </c>
      <c r="B320" t="inlineStr">
        <is>
          <t>2026-03-02</t>
        </is>
      </c>
      <c r="C320" s="21" t="n">
        <v>0.9481000000000001</v>
      </c>
      <c r="D320" t="inlineStr">
        <is>
          <t>€/l</t>
        </is>
      </c>
      <c r="E320" s="24" t="n">
        <v>0.066814</v>
      </c>
      <c r="F320" s="2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23" t="n">
        <v>46090</v>
      </c>
      <c r="B321" t="inlineStr">
        <is>
          <t>2026-03-09</t>
        </is>
      </c>
      <c r="C321" s="21" t="n">
        <v>1.22952</v>
      </c>
      <c r="D321" t="inlineStr">
        <is>
          <t>€/l</t>
        </is>
      </c>
      <c r="E321" s="24" t="n">
        <v>0.089438</v>
      </c>
      <c r="F321" s="2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23" t="n">
        <v>46097</v>
      </c>
      <c r="B322" t="inlineStr">
        <is>
          <t>2026-03-16</t>
        </is>
      </c>
      <c r="C322" s="21" t="n">
        <v>1.37289</v>
      </c>
      <c r="D322" t="inlineStr">
        <is>
          <t>€/l</t>
        </is>
      </c>
      <c r="E322" s="24" t="n">
        <v>0.100964</v>
      </c>
      <c r="F322" s="2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23" t="n">
        <v>46104</v>
      </c>
      <c r="B323" t="inlineStr">
        <is>
          <t>2026-03-23</t>
        </is>
      </c>
      <c r="C323" s="21" t="n">
        <v>1.44975</v>
      </c>
      <c r="D323" t="inlineStr">
        <is>
          <t>€/l</t>
        </is>
      </c>
      <c r="E323" s="24" t="n">
        <v>0.112353</v>
      </c>
      <c r="F323" s="2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23" t="n">
        <v>46111</v>
      </c>
      <c r="B324" t="inlineStr">
        <is>
          <t>2026-03-30</t>
        </is>
      </c>
      <c r="C324" s="21" t="n">
        <v>1.23108</v>
      </c>
      <c r="D324" t="inlineStr">
        <is>
          <t>€/l</t>
        </is>
      </c>
      <c r="E324" s="24" t="n">
        <v>0.106825</v>
      </c>
      <c r="F324" s="2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23" t="n">
        <v>46118</v>
      </c>
      <c r="B325" t="inlineStr">
        <is>
          <t>2026-04-06</t>
        </is>
      </c>
      <c r="C325" s="21" t="n">
        <v>1.25606</v>
      </c>
      <c r="D325" t="inlineStr">
        <is>
          <t>€/l</t>
        </is>
      </c>
      <c r="E325" s="24" t="n">
        <v>0.109034</v>
      </c>
      <c r="F325" s="2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23" t="n">
        <v>46125</v>
      </c>
      <c r="B326" t="inlineStr">
        <is>
          <t>2026-04-13</t>
        </is>
      </c>
      <c r="C326" s="21" t="n">
        <v>1.38093</v>
      </c>
      <c r="D326" t="inlineStr">
        <is>
          <t>€/l</t>
        </is>
      </c>
      <c r="E326" s="24" t="n">
        <v>0.120077</v>
      </c>
      <c r="F326" s="2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23" t="n">
        <v>46132</v>
      </c>
      <c r="B327" t="inlineStr">
        <is>
          <t>2026-04-20</t>
        </is>
      </c>
      <c r="C327" s="21" t="n">
        <v>1.28482</v>
      </c>
      <c r="D327" t="inlineStr">
        <is>
          <t>€/l</t>
        </is>
      </c>
      <c r="E327" s="24" t="n">
        <v>0.111578</v>
      </c>
      <c r="F327" s="2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23" t="n">
        <v>46139</v>
      </c>
      <c r="B328" t="inlineStr">
        <is>
          <t>2026-04-27</t>
        </is>
      </c>
      <c r="C328" s="21" t="n">
        <v>1.22371</v>
      </c>
      <c r="D328" t="inlineStr">
        <is>
          <t>€/l</t>
        </is>
      </c>
      <c r="E328" s="24" t="n">
        <v>0.106174</v>
      </c>
      <c r="F328" s="2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23" t="n">
        <v>46146</v>
      </c>
      <c r="B329" t="inlineStr">
        <is>
          <t>2026-05-04</t>
        </is>
      </c>
      <c r="C329" s="21" t="n">
        <v>1.25819</v>
      </c>
      <c r="D329" t="inlineStr">
        <is>
          <t>€/l</t>
        </is>
      </c>
      <c r="E329" s="24" t="n">
        <v>0.109222</v>
      </c>
      <c r="F329" s="2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23" t="n">
        <v>46153</v>
      </c>
      <c r="B330" t="inlineStr">
        <is>
          <t>2026-05-11</t>
        </is>
      </c>
      <c r="C330" s="21" t="n">
        <v>1.19713</v>
      </c>
      <c r="D330" t="inlineStr">
        <is>
          <t>€/l</t>
        </is>
      </c>
      <c r="E330" s="24" t="n">
        <v>0.103823</v>
      </c>
      <c r="F330" s="2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23" t="n">
        <v>46160</v>
      </c>
      <c r="B331" t="inlineStr">
        <is>
          <t>2026-05-18</t>
        </is>
      </c>
      <c r="C331" s="21" t="n">
        <v>1.17216</v>
      </c>
      <c r="D331" t="inlineStr">
        <is>
          <t>€/l</t>
        </is>
      </c>
      <c r="E331" s="24" t="n">
        <v>0.101615</v>
      </c>
      <c r="F331" s="2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23" t="n">
        <v>46167</v>
      </c>
      <c r="B332" t="inlineStr">
        <is>
          <t>2026-05-25</t>
        </is>
      </c>
      <c r="C332" s="21" t="n">
        <v>1.1707</v>
      </c>
      <c r="D332" t="inlineStr">
        <is>
          <t>€/l</t>
        </is>
      </c>
      <c r="E332" s="24" t="n">
        <v>0.101486</v>
      </c>
      <c r="F332" s="2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23" t="n">
        <v>46174</v>
      </c>
      <c r="B333" t="inlineStr">
        <is>
          <t>2026-06-01</t>
        </is>
      </c>
      <c r="C333" s="21" t="n">
        <v>1.10663</v>
      </c>
      <c r="D333" t="inlineStr">
        <is>
          <t>€/l</t>
        </is>
      </c>
      <c r="E333" s="24" t="n">
        <v>0.095819</v>
      </c>
      <c r="F333" s="2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23" t="n">
        <v>46181</v>
      </c>
      <c r="B334" t="inlineStr">
        <is>
          <t>2026-06-08</t>
        </is>
      </c>
      <c r="C334" s="21" t="n">
        <v>1.09149</v>
      </c>
      <c r="D334" t="inlineStr">
        <is>
          <t>€/l</t>
        </is>
      </c>
      <c r="E334" s="24" t="n">
        <v>0.09447999999999999</v>
      </c>
      <c r="F334" s="2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23" t="n">
        <v>46188</v>
      </c>
      <c r="B335" t="inlineStr">
        <is>
          <t>2026-06-15</t>
        </is>
      </c>
      <c r="C335" s="21" t="n">
        <v>1.0546</v>
      </c>
      <c r="D335" t="inlineStr">
        <is>
          <t>€/l</t>
        </is>
      </c>
      <c r="E335" s="24" t="n">
        <v>0.09121899999999999</v>
      </c>
      <c r="F335" s="2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23" t="n">
        <v>46195</v>
      </c>
      <c r="B336" t="inlineStr">
        <is>
          <t>2026-06-22</t>
        </is>
      </c>
      <c r="C336" s="21" t="n">
        <v>0.98064</v>
      </c>
      <c r="D336" t="inlineStr">
        <is>
          <t>€/l</t>
        </is>
      </c>
      <c r="E336" s="24" t="n">
        <v>0.084678</v>
      </c>
      <c r="F336" s="2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23" t="n">
        <v>46202</v>
      </c>
      <c r="B337" t="inlineStr">
        <is>
          <t>2026-06-29</t>
        </is>
      </c>
      <c r="C337" s="21" t="n">
        <v>0.95436</v>
      </c>
      <c r="D337" t="inlineStr">
        <is>
          <t>€/l</t>
        </is>
      </c>
      <c r="E337" s="24" t="n">
        <v>0.082354</v>
      </c>
      <c r="F337" s="2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23" t="n">
        <v>46209</v>
      </c>
      <c r="B338" t="inlineStr">
        <is>
          <t>2026-07-06</t>
        </is>
      </c>
      <c r="C338" s="21" t="n">
        <v>1.07847</v>
      </c>
      <c r="D338" t="inlineStr">
        <is>
          <t>€/l</t>
        </is>
      </c>
      <c r="E338" s="24" t="n">
        <v>0.08422499999999999</v>
      </c>
      <c r="F338" s="2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23" t="n">
        <v>46216</v>
      </c>
      <c r="B339" t="inlineStr">
        <is>
          <t>2026-07-13</t>
        </is>
      </c>
      <c r="C339" s="21" t="n">
        <v>1.11069</v>
      </c>
      <c r="D339" t="inlineStr">
        <is>
          <t>€/l</t>
        </is>
      </c>
      <c r="E339" s="24" t="n">
        <v>0.085409</v>
      </c>
      <c r="F339" s="2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23" t="n">
        <v>46223</v>
      </c>
      <c r="B340" t="inlineStr">
        <is>
          <t>2026-07-20</t>
        </is>
      </c>
      <c r="C340" s="21" t="n">
        <v>1.19626</v>
      </c>
      <c r="D340" t="inlineStr">
        <is>
          <t>€/l</t>
        </is>
      </c>
      <c r="E340" s="24" t="n">
        <v>0.092288</v>
      </c>
      <c r="F340" s="2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23" t="n">
        <v>46230</v>
      </c>
      <c r="B341" t="inlineStr">
        <is>
          <t>2026-07-27</t>
        </is>
      </c>
      <c r="C341" s="21" t="n">
        <v>1.27487</v>
      </c>
      <c r="D341" t="inlineStr">
        <is>
          <t>€/l</t>
        </is>
      </c>
      <c r="E341" s="24" t="n">
        <v>0.098608</v>
      </c>
      <c r="F341" s="2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23" t="n">
        <v>46237</v>
      </c>
      <c r="B342" t="inlineStr">
        <is>
          <t>2026-08-03</t>
        </is>
      </c>
      <c r="C342" s="21" t="n">
        <v>1.26999</v>
      </c>
      <c r="D342" t="inlineStr">
        <is>
          <t>€/l</t>
        </is>
      </c>
      <c r="E342" s="24" t="n">
        <v>0.098215</v>
      </c>
      <c r="F342" s="2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23" t="n">
        <v>46244</v>
      </c>
      <c r="B343" t="inlineStr">
        <is>
          <t>2026-08-10</t>
        </is>
      </c>
      <c r="C343" s="21" t="n">
        <v>1.29143</v>
      </c>
      <c r="D343" t="inlineStr">
        <is>
          <t>€/l</t>
        </is>
      </c>
      <c r="E343" s="24" t="n">
        <v>0.10178</v>
      </c>
      <c r="F343" s="2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23" t="n">
        <v>46251</v>
      </c>
      <c r="B344" t="inlineStr">
        <is>
          <t>2026-08-17</t>
        </is>
      </c>
      <c r="C344" s="21" t="n">
        <v>1.32326</v>
      </c>
      <c r="D344" t="inlineStr">
        <is>
          <t>€/l</t>
        </is>
      </c>
      <c r="E344" s="24" t="n">
        <v>0.104339</v>
      </c>
      <c r="F344" s="2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23" t="n">
        <v>46258</v>
      </c>
      <c r="B345" t="inlineStr">
        <is>
          <t>2026-08-24</t>
        </is>
      </c>
      <c r="C345" s="21" t="n">
        <v>1.34787</v>
      </c>
      <c r="D345" t="inlineStr">
        <is>
          <t>€/l</t>
        </is>
      </c>
      <c r="E345" s="24" t="n">
        <v>0.106317</v>
      </c>
      <c r="F345" s="2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23" t="n">
        <v>46265</v>
      </c>
      <c r="B346" t="inlineStr">
        <is>
          <t>2026-08-31</t>
        </is>
      </c>
      <c r="C346" s="21" t="n">
        <v>1.3227</v>
      </c>
      <c r="D346" t="inlineStr">
        <is>
          <t>€/l</t>
        </is>
      </c>
      <c r="E346" s="24" t="n">
        <v>0.104294</v>
      </c>
      <c r="F346" s="2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23" t="n">
        <v>46272</v>
      </c>
      <c r="B347" t="inlineStr">
        <is>
          <t>2026-09-07</t>
        </is>
      </c>
      <c r="C347" s="21" t="n">
        <v>1.39624</v>
      </c>
      <c r="D347" t="inlineStr">
        <is>
          <t>€/l</t>
        </is>
      </c>
      <c r="E347" s="24" t="n">
        <v>0.110206</v>
      </c>
      <c r="F347" s="2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23" t="n">
        <v>46279</v>
      </c>
      <c r="B348" t="inlineStr">
        <is>
          <t>2026-09-14</t>
        </is>
      </c>
      <c r="C348" s="21" t="n">
        <v>1.40509</v>
      </c>
      <c r="D348" t="inlineStr">
        <is>
          <t>€/l</t>
        </is>
      </c>
      <c r="E348" s="24" t="n">
        <v>0.110917</v>
      </c>
      <c r="F348" s="2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23" t="n">
        <v>46286</v>
      </c>
      <c r="B349" t="inlineStr">
        <is>
          <t>2026-09-21</t>
        </is>
      </c>
      <c r="C349" s="21" t="n">
        <v>1.5104</v>
      </c>
      <c r="D349" t="inlineStr">
        <is>
          <t>€/l</t>
        </is>
      </c>
      <c r="E349" s="24" t="n">
        <v>0.119384</v>
      </c>
      <c r="F349" s="2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23" t="n">
        <v>46293</v>
      </c>
      <c r="B350" t="inlineStr">
        <is>
          <t>2026-09-28</t>
        </is>
      </c>
      <c r="C350" s="21" t="n">
        <v>1.52555</v>
      </c>
      <c r="D350" t="inlineStr">
        <is>
          <t>€/l</t>
        </is>
      </c>
      <c r="E350" s="24" t="n">
        <v>0.120601</v>
      </c>
      <c r="F350" s="2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23" t="n">
        <v>46300</v>
      </c>
      <c r="B351" t="inlineStr">
        <is>
          <t>2026-10-05</t>
        </is>
      </c>
      <c r="C351" s="21" t="n">
        <v>1.49534</v>
      </c>
      <c r="D351" t="inlineStr">
        <is>
          <t>€/l</t>
        </is>
      </c>
      <c r="E351" s="24" t="n">
        <v>0.118173</v>
      </c>
      <c r="F351" s="2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23" t="n">
        <v>46307</v>
      </c>
      <c r="B352" t="inlineStr">
        <is>
          <t>2026-10-12</t>
        </is>
      </c>
      <c r="C352" s="21" t="n">
        <v>1.4453</v>
      </c>
      <c r="D352" t="inlineStr">
        <is>
          <t>€/l</t>
        </is>
      </c>
      <c r="E352" s="24" t="n">
        <v>0.11415</v>
      </c>
      <c r="F352" s="2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23" t="n">
        <v>46314</v>
      </c>
      <c r="B353" t="inlineStr">
        <is>
          <t>2026-10-19</t>
        </is>
      </c>
      <c r="C353" s="21" t="n">
        <v>1.52133</v>
      </c>
      <c r="D353" t="inlineStr">
        <is>
          <t>€/l</t>
        </is>
      </c>
      <c r="E353" s="24" t="n">
        <v>0.120263</v>
      </c>
      <c r="F353" s="2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43788</v>
      </c>
      <c r="B5" t="inlineStr">
        <is>
          <t>2019-11-19</t>
        </is>
      </c>
      <c r="C5" s="21" t="n">
        <v>82.78400000000001</v>
      </c>
      <c r="D5" t="inlineStr">
        <is>
          <t>c€/kg (antes de impuestos)</t>
        </is>
      </c>
      <c r="E5" s="24" t="n">
        <v>0.06503100000000001</v>
      </c>
      <c r="F5" s="2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23" t="n">
        <v>43851</v>
      </c>
      <c r="B6" t="inlineStr">
        <is>
          <t>2020-01-21</t>
        </is>
      </c>
      <c r="C6" s="21" t="n">
        <v>86.92319999999999</v>
      </c>
      <c r="D6" t="inlineStr">
        <is>
          <t>c€/kg (antes de impuestos)</t>
        </is>
      </c>
      <c r="E6" s="24" t="n">
        <v>0.068282</v>
      </c>
      <c r="F6" s="2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23" t="n">
        <v>44033</v>
      </c>
      <c r="B7" t="inlineStr">
        <is>
          <t>2020-07-21</t>
        </is>
      </c>
      <c r="C7" s="21" t="n">
        <v>82.577</v>
      </c>
      <c r="D7" t="inlineStr">
        <is>
          <t>c€/kg (antes de impuestos)</t>
        </is>
      </c>
      <c r="E7" s="24" t="n">
        <v>0.064868</v>
      </c>
      <c r="F7" s="2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23" t="n">
        <v>44089</v>
      </c>
      <c r="B8" t="inlineStr">
        <is>
          <t>2020-09-15</t>
        </is>
      </c>
      <c r="C8" s="21" t="n">
        <v>78.4482</v>
      </c>
      <c r="D8" t="inlineStr">
        <is>
          <t>c€/kg (antes de impuestos)</t>
        </is>
      </c>
      <c r="E8" s="24" t="n">
        <v>0.061625</v>
      </c>
      <c r="F8" s="2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23" t="n">
        <v>44152</v>
      </c>
      <c r="B9" t="inlineStr">
        <is>
          <t>2020-11-17</t>
        </is>
      </c>
      <c r="C9" s="21" t="n">
        <v>82.3706</v>
      </c>
      <c r="D9" t="inlineStr">
        <is>
          <t>c€/kg (antes de impuestos)</t>
        </is>
      </c>
      <c r="E9" s="24" t="n">
        <v>0.064706</v>
      </c>
      <c r="F9" s="2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23" t="n">
        <v>44215</v>
      </c>
      <c r="B10" t="inlineStr">
        <is>
          <t>2021-01-19</t>
        </is>
      </c>
      <c r="C10" s="21" t="n">
        <v>86.48909999999999</v>
      </c>
      <c r="D10" t="inlineStr">
        <is>
          <t>c€/kg (antes de impuestos)</t>
        </is>
      </c>
      <c r="E10" s="24" t="n">
        <v>0.067941</v>
      </c>
      <c r="F10" s="2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23" t="n">
        <v>44271</v>
      </c>
      <c r="B11" t="inlineStr">
        <is>
          <t>2021-03-16</t>
        </is>
      </c>
      <c r="C11" s="21" t="n">
        <v>90.81359999999999</v>
      </c>
      <c r="D11" t="inlineStr">
        <is>
          <t>c€/kg (antes de impuestos)</t>
        </is>
      </c>
      <c r="E11" s="24" t="n">
        <v>0.071338</v>
      </c>
      <c r="F11" s="2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23" t="n">
        <v>44334</v>
      </c>
      <c r="B12" t="inlineStr">
        <is>
          <t>2021-05-18</t>
        </is>
      </c>
      <c r="C12" s="21" t="n">
        <v>95.35429999999999</v>
      </c>
      <c r="D12" t="inlineStr">
        <is>
          <t>c€/kg (antes de impuestos)</t>
        </is>
      </c>
      <c r="E12" s="24" t="n">
        <v>0.074905</v>
      </c>
      <c r="F12" s="2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23" t="n">
        <v>44397</v>
      </c>
      <c r="B13" t="inlineStr">
        <is>
          <t>2021-07-20</t>
        </is>
      </c>
      <c r="C13" s="21" t="n">
        <v>100.122</v>
      </c>
      <c r="D13" t="inlineStr">
        <is>
          <t>c€/kg (antes de impuestos)</t>
        </is>
      </c>
      <c r="E13" s="24" t="n">
        <v>0.07865</v>
      </c>
      <c r="F13" s="2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23" t="n">
        <v>44460</v>
      </c>
      <c r="B14" t="inlineStr">
        <is>
          <t>2021-09-21</t>
        </is>
      </c>
      <c r="C14" s="21" t="n">
        <v>105.1281</v>
      </c>
      <c r="D14" t="inlineStr">
        <is>
          <t>c€/kg (antes de impuestos)</t>
        </is>
      </c>
      <c r="E14" s="24" t="n">
        <v>0.082583</v>
      </c>
      <c r="F14" s="2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23" t="n">
        <v>44516</v>
      </c>
      <c r="B15" t="inlineStr">
        <is>
          <t>2021-11-16</t>
        </is>
      </c>
      <c r="C15" s="21" t="n">
        <v>110.3845</v>
      </c>
      <c r="D15" t="inlineStr">
        <is>
          <t>c€/kg (antes de impuestos)</t>
        </is>
      </c>
      <c r="E15" s="24" t="n">
        <v>0.086712</v>
      </c>
      <c r="F15" s="2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23" t="n">
        <v>44579</v>
      </c>
      <c r="B16" t="inlineStr">
        <is>
          <t>2022-01-18</t>
        </is>
      </c>
      <c r="C16" s="21" t="n">
        <v>115.9037</v>
      </c>
      <c r="D16" t="inlineStr">
        <is>
          <t>c€/kg (antes de impuestos)</t>
        </is>
      </c>
      <c r="E16" s="24" t="n">
        <v>0.091048</v>
      </c>
      <c r="F16" s="2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23" t="n">
        <v>44635</v>
      </c>
      <c r="B17" t="inlineStr">
        <is>
          <t>2022-03-15</t>
        </is>
      </c>
      <c r="C17" s="21" t="n">
        <v>121.6989</v>
      </c>
      <c r="D17" t="inlineStr">
        <is>
          <t>c€/kg (antes de impuestos)</t>
        </is>
      </c>
      <c r="E17" s="24" t="n">
        <v>0.0956</v>
      </c>
      <c r="F17" s="2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23" t="n">
        <v>44698</v>
      </c>
      <c r="B18" t="inlineStr">
        <is>
          <t>2022-05-17</t>
        </is>
      </c>
      <c r="C18" s="21" t="n">
        <v>127.7838</v>
      </c>
      <c r="D18" t="inlineStr">
        <is>
          <t>c€/kg (antes de impuestos)</t>
        </is>
      </c>
      <c r="E18" s="24" t="n">
        <v>0.10038</v>
      </c>
      <c r="F18" s="2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23" t="n">
        <v>44761</v>
      </c>
      <c r="B19" t="inlineStr">
        <is>
          <t>2022-07-19</t>
        </is>
      </c>
      <c r="C19" s="21" t="n">
        <v>127.7838</v>
      </c>
      <c r="D19" t="inlineStr">
        <is>
          <t>c€/kg (antes de impuestos)</t>
        </is>
      </c>
      <c r="E19" s="24" t="n">
        <v>0.10038</v>
      </c>
      <c r="F19" s="2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23" t="n">
        <v>44824</v>
      </c>
      <c r="B20" t="inlineStr">
        <is>
          <t>2022-09-20</t>
        </is>
      </c>
      <c r="C20" s="21" t="n">
        <v>127.7838</v>
      </c>
      <c r="D20" t="inlineStr">
        <is>
          <t>c€/kg (antes de impuestos)</t>
        </is>
      </c>
      <c r="E20" s="24" t="n">
        <v>0.10038</v>
      </c>
      <c r="F20" s="2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23" t="n">
        <v>44880</v>
      </c>
      <c r="B21" t="inlineStr">
        <is>
          <t>2022-11-15</t>
        </is>
      </c>
      <c r="C21" s="21" t="n">
        <v>121.3946</v>
      </c>
      <c r="D21" t="inlineStr">
        <is>
          <t>c€/kg (antes de impuestos)</t>
        </is>
      </c>
      <c r="E21" s="24" t="n">
        <v>0.095361</v>
      </c>
      <c r="F21" s="2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23" t="n">
        <v>44943</v>
      </c>
      <c r="B22" t="inlineStr">
        <is>
          <t>2023-01-17</t>
        </is>
      </c>
      <c r="C22" s="21" t="n">
        <v>115.3249</v>
      </c>
      <c r="D22" t="inlineStr">
        <is>
          <t>c€/kg (antes de impuestos)</t>
        </is>
      </c>
      <c r="E22" s="24" t="n">
        <v>0.09059300000000001</v>
      </c>
      <c r="F22" s="2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23" t="n">
        <v>45006</v>
      </c>
      <c r="B23" t="inlineStr">
        <is>
          <t>2023-03-21</t>
        </is>
      </c>
      <c r="C23" s="21" t="n">
        <v>109.5587</v>
      </c>
      <c r="D23" t="inlineStr">
        <is>
          <t>c€/kg (antes de impuestos)</t>
        </is>
      </c>
      <c r="E23" s="24" t="n">
        <v>0.086063</v>
      </c>
      <c r="F23" s="2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23" t="n">
        <v>45062</v>
      </c>
      <c r="B24" t="inlineStr">
        <is>
          <t>2023-05-16</t>
        </is>
      </c>
      <c r="C24" s="21" t="n">
        <v>104.0808</v>
      </c>
      <c r="D24" t="inlineStr">
        <is>
          <t>c€/kg (antes de impuestos)</t>
        </is>
      </c>
      <c r="E24" s="24" t="n">
        <v>0.08176</v>
      </c>
      <c r="F24" s="2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23" t="n">
        <v>45125</v>
      </c>
      <c r="B25" t="inlineStr">
        <is>
          <t>2023-07-18</t>
        </is>
      </c>
      <c r="C25" s="21" t="n">
        <v>98.8768</v>
      </c>
      <c r="D25" t="inlineStr">
        <is>
          <t>c€/kg (antes de impuestos)</t>
        </is>
      </c>
      <c r="E25" s="24" t="n">
        <v>0.077672</v>
      </c>
      <c r="F25" s="2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23" t="n">
        <v>45188</v>
      </c>
      <c r="B26" t="inlineStr">
        <is>
          <t>2023-09-19</t>
        </is>
      </c>
      <c r="C26" s="21" t="n">
        <v>93.93300000000001</v>
      </c>
      <c r="D26" t="inlineStr">
        <is>
          <t>c€/kg (antes de impuestos)</t>
        </is>
      </c>
      <c r="E26" s="24" t="n">
        <v>0.07378899999999999</v>
      </c>
      <c r="F26" s="2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23" t="n">
        <v>45251</v>
      </c>
      <c r="B27" t="inlineStr">
        <is>
          <t>2023-11-21</t>
        </is>
      </c>
      <c r="C27" s="21" t="n">
        <v>98.6297</v>
      </c>
      <c r="D27" t="inlineStr">
        <is>
          <t>c€/kg (antes de impuestos)</t>
        </is>
      </c>
      <c r="E27" s="24" t="n">
        <v>0.07747800000000001</v>
      </c>
      <c r="F27" s="2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23" t="n">
        <v>45307</v>
      </c>
      <c r="B28" t="inlineStr">
        <is>
          <t>2024-01-16</t>
        </is>
      </c>
      <c r="C28" s="21" t="n">
        <v>103.5612</v>
      </c>
      <c r="D28" t="inlineStr">
        <is>
          <t>c€/kg (antes de impuestos)</t>
        </is>
      </c>
      <c r="E28" s="24" t="n">
        <v>0.08135199999999999</v>
      </c>
      <c r="F28" s="2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23" t="n">
        <v>45370</v>
      </c>
      <c r="B29" t="inlineStr">
        <is>
          <t>2024-03-19</t>
        </is>
      </c>
      <c r="C29" s="21" t="n">
        <v>108.7393</v>
      </c>
      <c r="D29" t="inlineStr">
        <is>
          <t>c€/kg (antes de impuestos)</t>
        </is>
      </c>
      <c r="E29" s="24" t="n">
        <v>0.08542</v>
      </c>
      <c r="F29" s="2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23" t="n">
        <v>45433</v>
      </c>
      <c r="B30" t="inlineStr">
        <is>
          <t>2024-05-21</t>
        </is>
      </c>
      <c r="C30" s="21" t="n">
        <v>105.2417</v>
      </c>
      <c r="D30" t="inlineStr">
        <is>
          <t>c€/kg (antes de impuestos)</t>
        </is>
      </c>
      <c r="E30" s="24" t="n">
        <v>0.082672</v>
      </c>
      <c r="F30" s="2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23" t="n">
        <v>45489</v>
      </c>
      <c r="B31" t="inlineStr">
        <is>
          <t>2024-07-16</t>
        </is>
      </c>
      <c r="C31" s="21" t="n">
        <v>99.9796</v>
      </c>
      <c r="D31" t="inlineStr">
        <is>
          <t>c€/kg (antes de impuestos)</t>
        </is>
      </c>
      <c r="E31" s="24" t="n">
        <v>0.078539</v>
      </c>
      <c r="F31" s="2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23" t="n">
        <v>45552</v>
      </c>
      <c r="B32" t="inlineStr">
        <is>
          <t>2024-09-17</t>
        </is>
      </c>
      <c r="C32" s="21" t="n">
        <v>103.8418</v>
      </c>
      <c r="D32" t="inlineStr">
        <is>
          <t>c€/kg (antes de impuestos)</t>
        </is>
      </c>
      <c r="E32" s="24" t="n">
        <v>0.08157300000000001</v>
      </c>
      <c r="F32" s="2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23" t="n">
        <v>45615</v>
      </c>
      <c r="B33" t="inlineStr">
        <is>
          <t>2024-11-19</t>
        </is>
      </c>
      <c r="C33" s="21" t="n">
        <v>108.3428</v>
      </c>
      <c r="D33" t="inlineStr">
        <is>
          <t>c€/kg (antes de impuestos)</t>
        </is>
      </c>
      <c r="E33" s="24" t="n">
        <v>0.085108</v>
      </c>
      <c r="F33" s="2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23" t="n">
        <v>45678</v>
      </c>
      <c r="B34" t="inlineStr">
        <is>
          <t>2025-01-21</t>
        </is>
      </c>
      <c r="C34" s="21" t="n">
        <v>108.5778</v>
      </c>
      <c r="D34" t="inlineStr">
        <is>
          <t>c€/kg (antes de impuestos)</t>
        </is>
      </c>
      <c r="E34" s="24" t="n">
        <v>0.08529299999999999</v>
      </c>
      <c r="F34" s="2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23" t="n">
        <v>45734</v>
      </c>
      <c r="B35" t="inlineStr">
        <is>
          <t>2025-03-18</t>
        </is>
      </c>
      <c r="C35" s="21" t="n">
        <v>115.3287</v>
      </c>
      <c r="D35" t="inlineStr">
        <is>
          <t>c€/kg (antes de impuestos)</t>
        </is>
      </c>
      <c r="E35" s="24" t="n">
        <v>0.090596</v>
      </c>
      <c r="F35" s="2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23" t="n">
        <v>45797</v>
      </c>
      <c r="B36" t="inlineStr">
        <is>
          <t>2025-05-20</t>
        </is>
      </c>
      <c r="C36" s="21" t="n">
        <v>117.5357</v>
      </c>
      <c r="D36" t="inlineStr">
        <is>
          <t>c€/kg (antes de impuestos)</t>
        </is>
      </c>
      <c r="E36" s="24" t="n">
        <v>0.09233</v>
      </c>
      <c r="F36" s="2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23" t="n">
        <v>45853</v>
      </c>
      <c r="B37" t="inlineStr">
        <is>
          <t>2025-07-15</t>
        </is>
      </c>
      <c r="C37" s="21" t="n">
        <v>111.6589</v>
      </c>
      <c r="D37" t="inlineStr">
        <is>
          <t>c€/kg (antes de impuestos)</t>
        </is>
      </c>
      <c r="E37" s="24" t="n">
        <v>0.087713</v>
      </c>
      <c r="F37" s="2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23" t="n">
        <v>45916</v>
      </c>
      <c r="B38" t="inlineStr">
        <is>
          <t>2025-09-16</t>
        </is>
      </c>
      <c r="C38" s="21" t="n">
        <v>106.076</v>
      </c>
      <c r="D38" t="inlineStr">
        <is>
          <t>c€/kg (antes de impuestos)</t>
        </is>
      </c>
      <c r="E38" s="24" t="n">
        <v>0.083328</v>
      </c>
      <c r="F38" s="2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23" t="n">
        <v>45979</v>
      </c>
      <c r="B39" t="inlineStr">
        <is>
          <t>2025-11-18</t>
        </is>
      </c>
      <c r="C39" s="21" t="n">
        <v>100.7722</v>
      </c>
      <c r="D39" t="inlineStr">
        <is>
          <t>c€/kg (antes de impuestos)</t>
        </is>
      </c>
      <c r="E39" s="24" t="n">
        <v>0.079161</v>
      </c>
      <c r="F39" s="2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23" t="n">
        <v>46042</v>
      </c>
      <c r="B40" t="inlineStr">
        <is>
          <t>2026-01-20</t>
        </is>
      </c>
      <c r="C40" s="21" t="n">
        <v>101.5583</v>
      </c>
      <c r="D40" t="inlineStr">
        <is>
          <t>c€/kg (antes de impuestos)</t>
        </is>
      </c>
      <c r="E40" s="24" t="n">
        <v>0.079779</v>
      </c>
      <c r="F40" s="2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23" t="n">
        <v>46098</v>
      </c>
      <c r="B41" t="inlineStr">
        <is>
          <t>2026-03-17</t>
        </is>
      </c>
      <c r="C41" s="21" t="n">
        <v>106.6362</v>
      </c>
      <c r="D41" t="inlineStr">
        <is>
          <t>c€/kg (antes de impuestos)</t>
        </is>
      </c>
      <c r="E41" s="24" t="n">
        <v>0.083768</v>
      </c>
      <c r="F41" s="2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23" t="n">
        <v>46161</v>
      </c>
      <c r="B42" t="inlineStr">
        <is>
          <t>2026-05-19</t>
        </is>
      </c>
      <c r="C42" s="21" t="n">
        <v>111.968</v>
      </c>
      <c r="D42" t="inlineStr">
        <is>
          <t>c€/kg (antes de impuestos)</t>
        </is>
      </c>
      <c r="E42" s="24" t="n">
        <v>0.08795600000000001</v>
      </c>
      <c r="F42" s="2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23" t="n">
        <v>46224</v>
      </c>
      <c r="B43" t="inlineStr">
        <is>
          <t>2026-07-21</t>
        </is>
      </c>
      <c r="C43" s="21" t="n">
        <v>117.5664</v>
      </c>
      <c r="D43" t="inlineStr">
        <is>
          <t>c€/kg (antes de impuestos)</t>
        </is>
      </c>
      <c r="E43" s="24" t="n">
        <v>0.09235400000000001</v>
      </c>
      <c r="F43" s="2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23" t="n">
        <v>46280</v>
      </c>
      <c r="B44" t="inlineStr">
        <is>
          <t>2026-09-15</t>
        </is>
      </c>
      <c r="C44" s="21" t="n">
        <v>123.4447</v>
      </c>
      <c r="D44" t="inlineStr">
        <is>
          <t>c€/kg (antes de impuestos)</t>
        </is>
      </c>
      <c r="E44" s="24" t="n">
        <v>0.096971</v>
      </c>
      <c r="F44" s="2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</t>
        </is>
      </c>
      <c r="C5" s="21" t="n">
        <v>4.39</v>
      </c>
      <c r="D5" t="inlineStr">
        <is>
          <t>€/saco</t>
        </is>
      </c>
      <c r="E5" s="24" t="n"/>
      <c r="F5" s="2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23" t="n">
        <v>44197</v>
      </c>
      <c r="B6" t="inlineStr">
        <is>
          <t>2021</t>
        </is>
      </c>
      <c r="C6" s="21" t="n">
        <v>4.34</v>
      </c>
      <c r="D6" t="inlineStr">
        <is>
          <t>€/saco</t>
        </is>
      </c>
      <c r="E6" s="24" t="n"/>
      <c r="F6" s="2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23" t="n">
        <v>44562</v>
      </c>
      <c r="B7" t="inlineStr">
        <is>
          <t>2022</t>
        </is>
      </c>
      <c r="C7" s="21" t="n">
        <v>6.53</v>
      </c>
      <c r="D7" t="inlineStr">
        <is>
          <t>€/saco</t>
        </is>
      </c>
      <c r="E7" s="24" t="n"/>
      <c r="F7" s="2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23" t="n">
        <v>44927</v>
      </c>
      <c r="B8" t="inlineStr">
        <is>
          <t>2023</t>
        </is>
      </c>
      <c r="C8" s="21" t="n">
        <v>6.21</v>
      </c>
      <c r="D8" t="inlineStr">
        <is>
          <t>€/saco</t>
        </is>
      </c>
      <c r="E8" s="24" t="n"/>
      <c r="F8" s="2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23" t="n">
        <v>45292</v>
      </c>
      <c r="B9" t="inlineStr">
        <is>
          <t>2024</t>
        </is>
      </c>
      <c r="C9" s="21" t="n">
        <v>5.25</v>
      </c>
      <c r="D9" t="inlineStr">
        <is>
          <t>€/saco</t>
        </is>
      </c>
      <c r="E9" s="24" t="n"/>
      <c r="F9" s="2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23" t="n">
        <v>45566</v>
      </c>
      <c r="B10" t="inlineStr">
        <is>
          <t>2024T4</t>
        </is>
      </c>
      <c r="C10" s="21" t="n">
        <v>5.17</v>
      </c>
      <c r="D10" t="inlineStr">
        <is>
          <t>€/saco</t>
        </is>
      </c>
      <c r="E10" s="24" t="n"/>
      <c r="F10" s="2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23" t="n">
        <v>45658</v>
      </c>
      <c r="B11" t="inlineStr">
        <is>
          <t>2025T1</t>
        </is>
      </c>
      <c r="C11" s="21" t="n">
        <v>5.04</v>
      </c>
      <c r="D11" t="inlineStr">
        <is>
          <t>€/saco</t>
        </is>
      </c>
      <c r="E11" s="24" t="n"/>
      <c r="F11" s="2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23" t="n">
        <v>45748</v>
      </c>
      <c r="B12" t="inlineStr">
        <is>
          <t>2025T2</t>
        </is>
      </c>
      <c r="C12" s="21" t="n">
        <v>5.14</v>
      </c>
      <c r="D12" t="inlineStr">
        <is>
          <t>€/saco</t>
        </is>
      </c>
      <c r="E12" s="24" t="n"/>
      <c r="F12" s="2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23" t="n">
        <v>45839</v>
      </c>
      <c r="B13" t="inlineStr">
        <is>
          <t>2025T3</t>
        </is>
      </c>
      <c r="C13" s="21" t="n">
        <v>5.12</v>
      </c>
      <c r="D13" t="inlineStr">
        <is>
          <t>€/saco</t>
        </is>
      </c>
      <c r="E13" s="24" t="n"/>
      <c r="F13" s="2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23" t="n">
        <v>45931</v>
      </c>
      <c r="B14" t="inlineStr">
        <is>
          <t>2025T4</t>
        </is>
      </c>
      <c r="C14" s="21" t="n">
        <v>5.31</v>
      </c>
      <c r="D14" t="inlineStr">
        <is>
          <t>€/saco</t>
        </is>
      </c>
      <c r="E14" s="24" t="n"/>
      <c r="F14" s="2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23" t="n">
        <v>46023</v>
      </c>
      <c r="B15" t="inlineStr">
        <is>
          <t>2026T1</t>
        </is>
      </c>
      <c r="C15" s="21" t="n">
        <v>5.29</v>
      </c>
      <c r="D15" t="inlineStr">
        <is>
          <t>€/saco</t>
        </is>
      </c>
      <c r="E15" s="24" t="n"/>
      <c r="F15" s="2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23" t="n">
        <v>46113</v>
      </c>
      <c r="B16" t="inlineStr">
        <is>
          <t>2026T2</t>
        </is>
      </c>
      <c r="C16" s="21" t="n">
        <v>5.67</v>
      </c>
      <c r="D16" t="inlineStr">
        <is>
          <t>€/saco</t>
        </is>
      </c>
      <c r="E16" s="24" t="n"/>
      <c r="F16" s="2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23" t="n">
        <v>46204</v>
      </c>
      <c r="B17" t="inlineStr">
        <is>
          <t>2026T3</t>
        </is>
      </c>
      <c r="C17" s="21" t="n">
        <v>5.92</v>
      </c>
      <c r="D17" t="inlineStr">
        <is>
          <t>€/saco</t>
        </is>
      </c>
      <c r="E17" s="24" t="n"/>
      <c r="F17" s="2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</t>
        </is>
      </c>
      <c r="C5" s="21" t="n">
        <v>240.27</v>
      </c>
      <c r="D5" t="inlineStr">
        <is>
          <t>€/t</t>
        </is>
      </c>
      <c r="E5" s="24" t="n"/>
      <c r="F5" s="2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23" t="n">
        <v>44197</v>
      </c>
      <c r="B6" t="inlineStr">
        <is>
          <t>2021</t>
        </is>
      </c>
      <c r="C6" s="21" t="n">
        <v>246.43</v>
      </c>
      <c r="D6" t="inlineStr">
        <is>
          <t>€/t</t>
        </is>
      </c>
      <c r="E6" s="24" t="n"/>
      <c r="F6" s="2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23" t="n">
        <v>44562</v>
      </c>
      <c r="B7" t="inlineStr">
        <is>
          <t>2022</t>
        </is>
      </c>
      <c r="C7" s="21" t="n">
        <v>407.88</v>
      </c>
      <c r="D7" t="inlineStr">
        <is>
          <t>€/t</t>
        </is>
      </c>
      <c r="E7" s="24" t="n"/>
      <c r="F7" s="2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23" t="n">
        <v>44927</v>
      </c>
      <c r="B8" t="inlineStr">
        <is>
          <t>2023</t>
        </is>
      </c>
      <c r="C8" s="21" t="n">
        <v>361.35</v>
      </c>
      <c r="D8" t="inlineStr">
        <is>
          <t>€/t</t>
        </is>
      </c>
      <c r="E8" s="24" t="n"/>
      <c r="F8" s="2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23" t="n">
        <v>45292</v>
      </c>
      <c r="B9" t="inlineStr">
        <is>
          <t>2024</t>
        </is>
      </c>
      <c r="C9" s="21" t="n">
        <v>324.73</v>
      </c>
      <c r="D9" t="inlineStr">
        <is>
          <t>€/t</t>
        </is>
      </c>
      <c r="E9" s="24" t="n"/>
      <c r="F9" s="2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23" t="n">
        <v>45566</v>
      </c>
      <c r="B10" t="inlineStr">
        <is>
          <t>2024T4</t>
        </is>
      </c>
      <c r="C10" s="21" t="n">
        <v>316.99</v>
      </c>
      <c r="D10" t="inlineStr">
        <is>
          <t>€/t</t>
        </is>
      </c>
      <c r="E10" s="24" t="n"/>
      <c r="F10" s="2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23" t="n">
        <v>45658</v>
      </c>
      <c r="B11" t="inlineStr">
        <is>
          <t>2025T1</t>
        </is>
      </c>
      <c r="C11" s="21" t="n">
        <v>308.57</v>
      </c>
      <c r="D11" t="inlineStr">
        <is>
          <t>€/t</t>
        </is>
      </c>
      <c r="E11" s="24" t="n"/>
      <c r="F11" s="2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23" t="n">
        <v>45748</v>
      </c>
      <c r="B12" t="inlineStr">
        <is>
          <t>2025T2</t>
        </is>
      </c>
      <c r="C12" s="21" t="n">
        <v>309.5</v>
      </c>
      <c r="D12" t="inlineStr">
        <is>
          <t>€/t</t>
        </is>
      </c>
      <c r="E12" s="24" t="n"/>
      <c r="F12" s="2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23" t="n">
        <v>45839</v>
      </c>
      <c r="B13" t="inlineStr">
        <is>
          <t>2025T3</t>
        </is>
      </c>
      <c r="C13" s="21" t="n">
        <v>312.13</v>
      </c>
      <c r="D13" t="inlineStr">
        <is>
          <t>€/t</t>
        </is>
      </c>
      <c r="E13" s="24" t="n"/>
      <c r="F13" s="2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23" t="n">
        <v>45931</v>
      </c>
      <c r="B14" t="inlineStr">
        <is>
          <t>2025T4</t>
        </is>
      </c>
      <c r="C14" s="21" t="n">
        <v>327.38</v>
      </c>
      <c r="D14" t="inlineStr">
        <is>
          <t>€/t</t>
        </is>
      </c>
      <c r="E14" s="24" t="n"/>
      <c r="F14" s="2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23" t="n">
        <v>46023</v>
      </c>
      <c r="B15" t="inlineStr">
        <is>
          <t>2026T1</t>
        </is>
      </c>
      <c r="C15" s="21" t="n">
        <v>346.85</v>
      </c>
      <c r="D15" t="inlineStr">
        <is>
          <t>€/t</t>
        </is>
      </c>
      <c r="E15" s="24" t="n"/>
      <c r="F15" s="2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23" t="n">
        <v>46113</v>
      </c>
      <c r="B16" t="inlineStr">
        <is>
          <t>2026T2</t>
        </is>
      </c>
      <c r="C16" s="21" t="n">
        <v>352.28</v>
      </c>
      <c r="D16" t="inlineStr">
        <is>
          <t>€/t</t>
        </is>
      </c>
      <c r="E16" s="24" t="n"/>
      <c r="F16" s="2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23" t="n">
        <v>46204</v>
      </c>
      <c r="B17" t="inlineStr">
        <is>
          <t>2026T3</t>
        </is>
      </c>
      <c r="C17" s="21" t="n">
        <v>370.24</v>
      </c>
      <c r="D17" t="inlineStr">
        <is>
          <t>€/t</t>
        </is>
      </c>
      <c r="E17" s="24" t="n"/>
      <c r="F17" s="2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3" t="inlineStr">
        <is>
          <t>N.º</t>
        </is>
      </c>
      <c r="B1" s="3" t="inlineStr">
        <is>
          <t>Indicador</t>
        </is>
      </c>
      <c r="C1" s="3" t="inlineStr">
        <is>
          <t>Fuente</t>
        </is>
      </c>
      <c r="D1" s="3" t="inlineStr">
        <is>
          <t>Dirección</t>
        </is>
      </c>
      <c r="E1" s="3" t="inlineStr">
        <is>
          <t>Unidad original</t>
        </is>
      </c>
      <c r="F1" s="3" t="inlineStr">
        <is>
          <t>Frecuencia</t>
        </is>
      </c>
      <c r="G1" s="3" t="inlineStr">
        <is>
          <t>Impuestos del dato original</t>
        </is>
      </c>
      <c r="H1" s="3" t="inlineStr">
        <is>
          <t>Conversión a €/kWh</t>
        </is>
      </c>
      <c r="I1" s="3" t="inlineStr">
        <is>
          <t>Nota</t>
        </is>
      </c>
    </row>
    <row r="2">
      <c r="A2" s="25" t="n">
        <v>1</v>
      </c>
      <c r="B2" s="25" t="inlineStr">
        <is>
          <t>Electricidad: precio del mercado diario OMIE, España</t>
        </is>
      </c>
      <c r="C2" s="25" t="inlineStr">
        <is>
          <t>OMIE, ficheros marginalpdbc (precio marginal del mercado diario)</t>
        </is>
      </c>
      <c r="D2" s="25" t="inlineStr">
        <is>
          <t>https://www.omie.es/es/file-access-list?parents=/Mercado%20Diario/1.%20Precios&amp;dir=Precios%20horarios%20del%20mercado%20diario%20en%20Espa%C3%B1a&amp;realdir=marginalpdbc</t>
        </is>
      </c>
      <c r="E2" s="25" t="inlineStr">
        <is>
          <t>€/MWh</t>
        </is>
      </c>
      <c r="F2" s="25" t="inlineStr">
        <is>
          <t>diaria (media aritmética de los periodos horarios o cuarto-horarios del día)</t>
        </is>
      </c>
      <c r="G2" s="25" t="inlineStr">
        <is>
          <t>sin impuestos (precio mayorista)</t>
        </is>
      </c>
      <c r="H2" s="25" t="inlineStr">
        <is>
          <t>€/MWh ÷ 1.000 = €/kWh</t>
        </is>
      </c>
      <c r="I2" s="25" t="inlineStr">
        <is>
          <t>Precio mayorista: no se le aplican impuestos (decisión 1).</t>
        </is>
      </c>
    </row>
    <row r="3">
      <c r="A3" s="25" t="n">
        <v>2</v>
      </c>
      <c r="B3" s="25" t="inlineStr">
        <is>
          <t>Gas natural: MIBGAS-ES Index</t>
        </is>
      </c>
      <c r="C3" s="25" t="inlineStr">
        <is>
          <t>MIBGAS, fichero anual MIBGAS_Data (hoja de índices), MIBGAS-ES Index</t>
        </is>
      </c>
      <c r="D3" s="25" t="inlineStr">
        <is>
          <t>https://www.mibgas.es/es/file-access</t>
        </is>
      </c>
      <c r="E3" s="25" t="inlineStr">
        <is>
          <t>€/MWh</t>
        </is>
      </c>
      <c r="F3" s="25" t="inlineStr">
        <is>
          <t>diaria (por día de gas)</t>
        </is>
      </c>
      <c r="G3" s="25" t="inlineStr">
        <is>
          <t>sin impuestos (precio mayorista)</t>
        </is>
      </c>
      <c r="H3" s="25" t="inlineStr">
        <is>
          <t>€/MWh ÷ 1.000 = €/kWh (el índice se expresa sobre PCS, como todo el mercado gasista)</t>
        </is>
      </c>
      <c r="I3" s="25" t="inlineStr">
        <is>
          <t>Precio mayorista: no se le aplican impuestos (decisión 1).</t>
        </is>
      </c>
    </row>
    <row r="4">
      <c r="A4" s="25" t="n">
        <v>3</v>
      </c>
      <c r="B4" s="25" t="inlineStr">
        <is>
          <t>Gasóleo de automoción: precio medio en España</t>
        </is>
      </c>
      <c r="C4" s="25" t="inlineStr">
        <is>
          <t>Comisión Europea, Weekly Oil Bulletin (fichero histórico de precios)</t>
        </is>
      </c>
      <c r="D4" s="25" t="inlineStr">
        <is>
          <t>https://energy.ec.europa.eu/data-and-analysis/weekly-oil-bulletin_en</t>
        </is>
      </c>
      <c r="E4" s="25" t="inlineStr">
        <is>
          <t>€/l</t>
        </is>
      </c>
      <c r="F4" s="25" t="inlineStr">
        <is>
          <t>semanal (precio del lunes)</t>
        </is>
      </c>
      <c r="G4" s="25" t="inlineStr">
        <is>
          <t>con impuestos (y también sin impuestos)</t>
        </is>
      </c>
      <c r="H4" s="25" t="inlineStr">
        <is>
          <t>€/l ÷ 10.28 kWh/l (PCI; decisión 10)</t>
        </is>
      </c>
      <c r="I4" s="25" t="inlineStr">
        <is>
          <t>De abril a diciembre de 2022 el Boletín no descuenta la bonificación de 20 c€/l del RDL 6/2022 (decisión 11).</t>
        </is>
      </c>
    </row>
    <row r="5">
      <c r="A5" s="25" t="n">
        <v>4</v>
      </c>
      <c r="B5" s="25" t="inlineStr">
        <is>
          <t>Electricidad PVPC: término de energía, tarifa 2.0TD (Península)</t>
        </is>
      </c>
      <c r="C5" s="25" t="inlineStr">
        <is>
          <t>REE/ESIOS, indicador 1001 (término de facturación de energía activa del PVPC 2.0TD, Península)</t>
        </is>
      </c>
      <c r="D5" s="25" t="inlineStr">
        <is>
          <t>https://www.esios.ree.es/es/pvpc</t>
        </is>
      </c>
      <c r="E5" s="25" t="inlineStr">
        <is>
          <t>€/MWh</t>
        </is>
      </c>
      <c r="F5" s="25" t="inlineStr">
        <is>
          <t>diaria (media aritmética de los valores horarios o cuarto-horarios del día)</t>
        </is>
      </c>
      <c r="G5" s="25" t="inlineStr">
        <is>
          <t>sin impuestos</t>
        </is>
      </c>
      <c r="H5" s="25" t="inlineStr">
        <is>
          <t>€/MWh ÷ 1.000 = €/kWh; con impuestos: (precio + cuota IEE) × (1 + IVA) vigentes en la fecha</t>
        </is>
      </c>
      <c r="I5" s="25" t="inlineStr">
        <is>
          <t>Indicador 1001 de ESIOS. Requiere ESIOS_TOKEN. Existe desde el 01/06/2021 (inicio de la 2.0TD).</t>
        </is>
      </c>
    </row>
    <row r="6">
      <c r="A6" s="25" t="n">
        <v>5</v>
      </c>
      <c r="B6" s="25" t="inlineStr">
        <is>
          <t>Gas natural TUR 2: término variable</t>
        </is>
      </c>
      <c r="C6" s="25" t="inlineStr">
        <is>
          <t>BOE, resoluciones de la DGPEM por las que se publica la tarifa de último recurso de gas natural</t>
        </is>
      </c>
      <c r="D6" s="25" t="inlineStr">
        <is>
          <t>https://www.boe.es/</t>
        </is>
      </c>
      <c r="E6" s="25" t="inlineStr">
        <is>
          <t>c€/kWh (PCS)</t>
        </is>
      </c>
      <c r="F6" s="25" t="inlineStr">
        <is>
          <t>trimestral (valor vigente desde la fecha de efectos de cada resolución)</t>
        </is>
      </c>
      <c r="G6" s="25" t="inlineStr">
        <is>
          <t>sin impuestos</t>
        </is>
      </c>
      <c r="H6" s="25" t="inlineStr">
        <is>
          <t>c€/kWh (PCS) ÷ 100 ÷ 0.904 = €/kWh (PCI); con impuestos: (precio + IH gas) × (1 + IVA) vigentes</t>
        </is>
      </c>
      <c r="I6" s="25" t="inlineStr">
        <is>
          <t>Consumo entre 5.000 y 15.000 kWh/año.</t>
        </is>
      </c>
    </row>
    <row r="7">
      <c r="A7" s="25" t="n">
        <v>6</v>
      </c>
      <c r="B7" s="25" t="inlineStr">
        <is>
          <t>Gasóleo de calefacción: precio medio en España</t>
        </is>
      </c>
      <c r="C7" s="25" t="inlineStr">
        <is>
          <t>Comisión Europea, Weekly Oil Bulletin (fichero histórico de precios)</t>
        </is>
      </c>
      <c r="D7" s="25" t="inlineStr">
        <is>
          <t>https://energy.ec.europa.eu/data-and-analysis/weekly-oil-bulletin_en</t>
        </is>
      </c>
      <c r="E7" s="25" t="inlineStr">
        <is>
          <t>€/l</t>
        </is>
      </c>
      <c r="F7" s="25" t="inlineStr">
        <is>
          <t>semanal (precio del lunes)</t>
        </is>
      </c>
      <c r="G7" s="25" t="inlineStr">
        <is>
          <t>con impuestos (y también sin impuestos)</t>
        </is>
      </c>
      <c r="H7" s="25" t="inlineStr">
        <is>
          <t>€/l ÷ 10.28 kWh/l (PCI)</t>
        </is>
      </c>
      <c r="I7" s="25" t="inlineStr">
        <is>
          <t>De abril a diciembre de 2022 el Boletín no descuenta la bonificación de 20 c€/l del RDL 6/2022 (decisión 11).</t>
        </is>
      </c>
    </row>
    <row r="8">
      <c r="A8" s="25" t="n">
        <v>7</v>
      </c>
      <c r="B8" s="25" t="inlineStr">
        <is>
          <t>Butano: bombona regulada de 12,5 kg</t>
        </is>
      </c>
      <c r="C8" s="25" t="inlineStr">
        <is>
          <t>BOE, resoluciones de la DGPEM con los precios máximos de venta, antes de impuestos, de los GLP envasados</t>
        </is>
      </c>
      <c r="D8" s="25" t="inlineStr">
        <is>
          <t>https://www.boe.es/</t>
        </is>
      </c>
      <c r="E8" s="25" t="inlineStr">
        <is>
          <t>c€/kg (antes de impuestos)</t>
        </is>
      </c>
      <c r="F8" s="25" t="inlineStr">
        <is>
          <t>bimestral (valor vigente desde el tercer martes de ene/mar/may/jul/sep/nov)</t>
        </is>
      </c>
      <c r="G8" s="25" t="inlineStr">
        <is>
          <t>sin impuestos</t>
        </is>
      </c>
      <c r="H8" s="25" t="inlineStr">
        <is>
          <t>bombona: c€/kg ÷ 100 × 12,5 kg (+ IH GLP, × (1 + IVA)); €/kWh = € ÷ 12,5 kg ÷ 12.73 kWh/kg (PCI)</t>
        </is>
      </c>
      <c r="I8" s="25" t="inlineStr">
        <is>
          <t>El BOE solo publica el precio antes de impuestos; el precio de la bombona con impuestos es calculado.</t>
        </is>
      </c>
    </row>
    <row r="9">
      <c r="A9" s="25" t="n">
        <v>8</v>
      </c>
      <c r="B9" s="25" t="inlineStr">
        <is>
          <t>Pellet: precio medio en España del saco de 15 kg</t>
        </is>
      </c>
      <c r="C9" s="25" t="inlineStr">
        <is>
          <t>AVEBIOM, Índice de Precios de Biomasa al Consumidor (pellet de madera)</t>
        </is>
      </c>
      <c r="D9" s="25" t="inlineStr">
        <is>
          <t>https://avebiom.org/actividades/indice-de-precios-biocombustibles-solidos/</t>
        </is>
      </c>
      <c r="E9" s="25" t="inlineStr">
        <is>
          <t>€/saco</t>
        </is>
      </c>
      <c r="F9" s="25" t="inlineStr">
        <is>
          <t>trimestral (medias anuales antes de 4T2024)</t>
        </is>
      </c>
      <c r="G9" s="25" t="inlineStr">
        <is>
          <t>con impuestos (IVA incluido según AVEBIOM)</t>
        </is>
      </c>
      <c r="H9" s="25" t="inlineStr">
        <is>
          <t>€/saco ÷ 15 kg ÷ 4.8 kWh/kg (PCI; decisión 9). Se guarda también el c€/kWh de AVEBIOM (4,76 kWh/kg).</t>
        </is>
      </c>
      <c r="I9" s="25" t="inlineStr">
        <is>
          <t>Trimestral solo desde 4T2024 (PDF disponibles); 2020–2024: medias anuales publicadas por AVEBIOM (decisión 6).</t>
        </is>
      </c>
    </row>
    <row r="10">
      <c r="A10" s="25" t="n">
        <v>8</v>
      </c>
      <c r="B10" s="25" t="inlineStr">
        <is>
          <t>Pellet: precio medio en España a granel en volquete</t>
        </is>
      </c>
      <c r="C10" s="25" t="inlineStr">
        <is>
          <t>AVEBIOM, Índice de Precios de Biomasa al Consumidor (pellet de madera)</t>
        </is>
      </c>
      <c r="D10" s="25" t="inlineStr">
        <is>
          <t>https://avebiom.org/actividades/indice-de-precios-biocombustibles-solidos/</t>
        </is>
      </c>
      <c r="E10" s="25" t="inlineStr">
        <is>
          <t>€/t</t>
        </is>
      </c>
      <c r="F10" s="25" t="inlineStr">
        <is>
          <t>trimestral (medias anuales antes de 4T2024)</t>
        </is>
      </c>
      <c r="G10" s="25" t="inlineStr">
        <is>
          <t>con impuestos (IVA y transporte incluidos según AVEBIOM)</t>
        </is>
      </c>
      <c r="H10" s="25" t="inlineStr">
        <is>
          <t>€/t ÷ 1.000 ÷ 4.8 kWh/kg (PCI; decisión 9). Se guarda también el c€/kWh de AVEBIOM.</t>
        </is>
      </c>
      <c r="I10" s="25" t="inlineStr">
        <is>
          <t>Trimestral solo desde 4T2024 (PDF disponibles); 2020–2024: medias anuales publicadas por AVEBIOM (decisión 6).</t>
        </is>
      </c>
    </row>
    <row r="12">
      <c r="A12" s="19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19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2026-10-27T11:03:28Z</dcterms:created>
  <dcterms:modified xmlns:dcterms="http://purl.org/dc/terms/" xmlns:xsi="http://www.w3.org/2001/XMLSchema-instance" xsi:type="dcterms:W3CDTF">2026-10-27T11:03:28Z</dcterms:modified>
</cp:coreProperties>
</file>