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DECORACIONES ENERO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<sst xmlns="http://schemas.openxmlformats.org/spreadsheetml/2006/main" count="129" uniqueCount="41">
  <si>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</si>
  <si>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</si>
  <si>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</si>
  <si>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</si>
  <si>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</si>
  <si>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</si>
  <si>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</si>
  <si>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</si>
  <si>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</si>
  <si>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</si>
  <si>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</si>
  <si>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</si>
  <si>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</si>
  <si>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</si>
  <si>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</si>
  <si>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</si>
  <si>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</si>
  <si>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</si>
  <si>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</si>
  <si>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</si>
  <si>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</si>
  <si>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</si>
  <si>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</si>
  <si>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</si>
  <si>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</si>
  <si>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</si>
  <si>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</si>
  <si>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</si>
  <si>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</si>
  <si>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</si>
  <si>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</si>
  <si>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</si>
  <si>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</si>
  <si>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</si>
  <si>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</si>
  <si>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Solicitud:</t>
  </si>
  <si>
    <t>Gestión 2024</t>
  </si>
  <si>
    <t>CDH1-15</t>
  </si>
  <si>
    <t xml:space="preserve">Sr. Víctor Amachuy Sanchez Presidente ASS. Municipal de Ciclismo Sucre </t>
  </si>
  <si>
    <t>Solicita ser distinguidos con la Medalla al Mérito Deportivo, la Asociación Municipal de Ciclismo Sucre</t>
  </si>
  <si>
    <t>Fs.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</si>
</sst>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Sr. Víctor Amachuy Sanchez Presidente ASS. Municipal de Ciclismo Sucre </c:v>
                  </c:pt>
                  <c:pt idx="3">
                    <c:v>Solicita ser distinguidos con la Medalla al Mérito Deportivo, la Asociación Municipal de Ciclismo Sucre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8A7-4180-BC95-831076C16491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Sr. Víctor Amachuy Sanchez Presidente ASS. Municipal de Ciclismo Sucre </c:v>
                  </c:pt>
                  <c:pt idx="3">
                    <c:v>Solicita ser distinguidos con la Medalla al Mérito Deportivo, la Asociación Municipal de Ciclismo Sucre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180-BC95-831076C16491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Sr. Víctor Amachuy Sanchez Presidente ASS. Municipal de Ciclismo Sucre </c:v>
                  </c:pt>
                  <c:pt idx="3">
                    <c:v>Solicita ser distinguidos con la Medalla al Mérito Deportivo, la Asociación Municipal de Ciclismo Sucre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0.63888888888888895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180-BC95-831076C16491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Sr. Víctor Amachuy Sanchez Presidente ASS. Municipal de Ciclismo Sucre </c:v>
                  </c:pt>
                  <c:pt idx="3">
                    <c:v>Solicita ser distinguidos con la Medalla al Mérito Deportivo, la Asociación Municipal de Ciclismo Sucre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180-BC95-831076C16491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Sr. Víctor Amachuy Sanchez Presidente ASS. Municipal de Ciclismo Sucre </c:v>
                  </c:pt>
                  <c:pt idx="3">
                    <c:v>Solicita ser distinguidos con la Medalla al Mérito Deportivo, la Asociación Municipal de Ciclismo Sucre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28A7-4180-BC95-831076C16491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Sr. Víctor Amachuy Sanchez Presidente ASS. Municipal de Ciclismo Sucre </c:v>
                  </c:pt>
                  <c:pt idx="3">
                    <c:v>Solicita ser distinguidos con la Medalla al Mérito Deportivo, la Asociación Municipal de Ciclismo Sucre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28A7-4180-BC95-831076C16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4080"/>
        <c:axId val="72313664"/>
      </c:barChart>
      <c:catAx>
        <c:axId val="117614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13664"/>
        <c:crosses val="autoZero"/>
        <c:auto val="1"/>
        <c:lblAlgn val="ctr"/>
        <c:lblOffset val="100"/>
        <c:noMultiLvlLbl val="0"/>
      </c:catAx>
      <c:valAx>
        <c:axId val="723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4"/>
      <c r="E2" s="44"/>
      <c r="F2" s="45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45784</v>
      </c>
      <c r="C4" s="57"/>
      <c r="D4" s="19" t="s">
        <v>3</v>
      </c>
      <c r="E4" s="40">
        <v>0.63888888888888895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38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6" t="s">
        <v>10</v>
      </c>
      <c r="E17" s="46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7" t="s">
        <v>14</v>
      </c>
      <c r="E18" s="47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4" t="s">
        <v>18</v>
      </c>
      <c r="G27" s="44"/>
      <c r="H27" s="45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6" t="s">
        <v>10</v>
      </c>
      <c r="E34" s="46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7" t="s">
        <v>14</v>
      </c>
      <c r="E35" s="47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4" t="s">
        <v>18</v>
      </c>
      <c r="G44" s="44"/>
      <c r="H44" s="45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6" t="s">
        <v>10</v>
      </c>
      <c r="E51" s="46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7" t="s">
        <v>14</v>
      </c>
      <c r="E52" s="47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4" t="s">
        <v>18</v>
      </c>
      <c r="G61" s="44"/>
      <c r="H61" s="45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6" t="s">
        <v>10</v>
      </c>
      <c r="E68" s="46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7" t="s">
        <v>14</v>
      </c>
      <c r="E69" s="47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4" t="s">
        <v>18</v>
      </c>
      <c r="G78" s="44"/>
      <c r="H78" s="45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6" t="s">
        <v>10</v>
      </c>
      <c r="E85" s="46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7" t="s">
        <v>14</v>
      </c>
      <c r="E86" s="47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4" t="s">
        <v>18</v>
      </c>
      <c r="G95" s="44"/>
      <c r="H95" s="45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6" t="s">
        <v>10</v>
      </c>
      <c r="E102" s="46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7" t="s">
        <v>14</v>
      </c>
      <c r="E103" s="47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4" t="s">
        <v>18</v>
      </c>
      <c r="G112" s="44"/>
      <c r="H112" s="45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6" t="s">
        <v>10</v>
      </c>
      <c r="E119" s="46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7" t="s">
        <v>14</v>
      </c>
      <c r="E120" s="47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4" t="s">
        <v>18</v>
      </c>
      <c r="G129" s="44"/>
      <c r="H129" s="45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F129:H129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2025-04-16T12:54:09Z</cp:lastPrinted>
  <dcterms:created xsi:type="dcterms:W3CDTF">2012-10-25T12:44:20Z</dcterms:created>
  <dcterms:modified xsi:type="dcterms:W3CDTF">2025-05-07T20:08:42Z</dcterms:modified>
</cp:coreProperties>
</file>