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<sst xmlns="http://schemas.openxmlformats.org/spreadsheetml/2006/main" count="129" uniqueCount="41">
  <si>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</si>
  <si>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</si>
  <si>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</si>
  <si>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</si>
  <si>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</si>
  <si>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</si>
  <si>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</si>
  <si>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</si>
  <si>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</si>
  <si>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</si>
  <si>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</si>
  <si>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</si>
  <si>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</si>
  <si>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</si>
  <si>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</si>
  <si>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</si>
  <si>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</si>
  <si>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</si>
  <si>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</si>
  <si>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</si>
  <si>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</si>
  <si>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</si>
  <si>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</si>
  <si>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</si>
  <si>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</si>
  <si>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</si>
  <si>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</si>
  <si>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</si>
  <si>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</si>
  <si>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</si>
  <si>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</si>
  <si>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</si>
  <si>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</si>
  <si>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</si>
  <si>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</si>
  <si>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</si>
  <si>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2024</t>
  </si>
  <si>
    <t>CDH1-16</t>
  </si>
  <si>
    <t xml:space="preserve">Ing. Karen Betanzos Morales Gerente G. SIB Chuquisaca </t>
  </si>
  <si>
    <t>Solicita la Distinción correspondiente a las 9 SIB Departamentales y para la SIB Nacionales, para fecha 22 de mayo de 2025</t>
  </si>
  <si>
    <t xml:space="preserve">Fs. 7 + 2 libros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</si>
</sst>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Ing. Karen Betanzos Morales Gerente G. SIB Chuquisaca </c:v>
                  </c:pt>
                  <c:pt idx="3">
                    <c:v>Solicita la Distinción correspondiente a las 9 SIB Departamentales y para la SIB Nacionales, para fecha 22 de mayo de 2025</c:v>
                  </c:pt>
                  <c:pt idx="5">
                    <c:v>Fs. 7 + 2 libros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Ing. Karen Betanzos Morales Gerente G. SIB Chuquisaca </c:v>
                  </c:pt>
                  <c:pt idx="3">
                    <c:v>Solicita la Distinción correspondiente a las 9 SIB Departamentales y para la SIB Nacionales, para fecha 22 de mayo de 2025</c:v>
                  </c:pt>
                  <c:pt idx="5">
                    <c:v>Fs. 7 + 2 libros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Ing. Karen Betanzos Morales Gerente G. SIB Chuquisaca </c:v>
                  </c:pt>
                  <c:pt idx="3">
                    <c:v>Solicita la Distinción correspondiente a las 9 SIB Departamentales y para la SIB Nacionales, para fecha 22 de mayo de 2025</c:v>
                  </c:pt>
                  <c:pt idx="5">
                    <c:v>Fs. 7 + 2 libros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0.65972222222222221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Ing. Karen Betanzos Morales Gerente G. SIB Chuquisaca </c:v>
                  </c:pt>
                  <c:pt idx="3">
                    <c:v>Solicita la Distinción correspondiente a las 9 SIB Departamentales y para la SIB Nacionales, para fecha 22 de mayo de 2025</c:v>
                  </c:pt>
                  <c:pt idx="5">
                    <c:v>Fs. 7 + 2 libros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Ing. Karen Betanzos Morales Gerente G. SIB Chuquisaca </c:v>
                  </c:pt>
                  <c:pt idx="3">
                    <c:v>Solicita la Distinción correspondiente a las 9 SIB Departamentales y para la SIB Nacionales, para fecha 22 de mayo de 2025</c:v>
                  </c:pt>
                  <c:pt idx="5">
                    <c:v>Fs. 7 + 2 libros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07/05/2025</c:v>
                  </c:pt>
                  <c:pt idx="1">
                    <c:v>Solicitud:</c:v>
                  </c:pt>
                  <c:pt idx="2">
                    <c:v>Ing. Karen Betanzos Morales Gerente G. SIB Chuquisaca </c:v>
                  </c:pt>
                  <c:pt idx="3">
                    <c:v>Solicita la Distinción correspondiente a las 9 SIB Departamentales y para la SIB Nacionales, para fecha 22 de mayo de 2025</c:v>
                  </c:pt>
                  <c:pt idx="5">
                    <c:v>Fs. 7 + 2 libros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45784</v>
      </c>
      <c r="C4" s="57"/>
      <c r="D4" s="19" t="s">
        <v>3</v>
      </c>
      <c r="E4" s="40">
        <v>0.65972222222222221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38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2025-04-16T12:54:09Z</cp:lastPrinted>
  <dcterms:created xsi:type="dcterms:W3CDTF">2012-10-25T12:44:20Z</dcterms:created>
  <dcterms:modified xsi:type="dcterms:W3CDTF">2025-05-08T13:58:03Z</dcterms:modified>
</cp:coreProperties>
</file>