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DECORACIONES ENERO\"/>
    </mc:Choice>
  </mc:AlternateContent>
  <xr:revisionPtr revIDLastSave="0" documentId="8_{34E6D4BE-2049-4F8B-9B1D-BBC355D77B74}" xr6:coauthVersionLast="47" xr6:coauthVersionMax="47" xr10:uidLastSave="{00000000-0000-0000-0000-000000000000}"/>
  <bookViews>
    <workbookView xWindow="-120" yWindow="-120" windowWidth="25440" windowHeight="15390" activeTab="1" xr2:uid="{00000000-000D-0000-FFFF-FFFF00000000}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<sst xmlns="http://schemas.openxmlformats.org/spreadsheetml/2006/main" count="129" uniqueCount="41">
  <si>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</si>
  <si>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</si>
  <si>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</si>
  <si>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</si>
  <si>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</si>
  <si>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</si>
  <si>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</si>
  <si>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</si>
  <si>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</si>
  <si>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</si>
  <si>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</si>
  <si>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</si>
  <si>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</si>
  <si>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</si>
  <si>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</si>
  <si>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</si>
  <si>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</si>
  <si>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</si>
  <si>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</si>
  <si>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</si>
  <si>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</si>
  <si>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</si>
  <si>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</si>
  <si>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</si>
  <si>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</si>
  <si>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</si>
  <si>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</si>
  <si>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</si>
  <si>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</si>
  <si>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</si>
  <si>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</si>
  <si>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</si>
  <si>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</si>
  <si>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</si>
  <si>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</si>
  <si>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>Solicitud:</t>
  </si>
  <si>
    <t>Gestión 2024</t>
  </si>
  <si>
    <t>CDH1-37</t>
  </si>
  <si>
    <t xml:space="preserve">Lic. Dennise Alejandra Aguilar Valda Director de Marketing UPDS Sede Ducre </t>
  </si>
  <si>
    <t>Solicita distinción al cumplir sus 25 años de Aniversario de la Universidad Privada Domingo Savio, el 15 de septiembre de 2025</t>
  </si>
  <si>
    <t>Fs.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</si>
</sst>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18/09/2025</c:v>
                  </c:pt>
                  <c:pt idx="1">
                    <c:v>Solicitud:</c:v>
                  </c:pt>
                  <c:pt idx="2">
                    <c:v>Lic. Dennise Alejandra Aguilar Valda Director de Marketing UPDS Sede Ducre </c:v>
                  </c:pt>
                  <c:pt idx="3">
                    <c:v>Solicita distinción al cumplir sus 25 años de Aniversario de la Universidad Privada Domingo Savio, el 15 de septiembre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8A7-4180-BC95-831076C16491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18/09/2025</c:v>
                  </c:pt>
                  <c:pt idx="1">
                    <c:v>Solicitud:</c:v>
                  </c:pt>
                  <c:pt idx="2">
                    <c:v>Lic. Dennise Alejandra Aguilar Valda Director de Marketing UPDS Sede Ducre </c:v>
                  </c:pt>
                  <c:pt idx="3">
                    <c:v>Solicita distinción al cumplir sus 25 años de Aniversario de la Universidad Privada Domingo Savio, el 15 de septiembre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7-4180-BC95-831076C16491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18/09/2025</c:v>
                  </c:pt>
                  <c:pt idx="1">
                    <c:v>Solicitud:</c:v>
                  </c:pt>
                  <c:pt idx="2">
                    <c:v>Lic. Dennise Alejandra Aguilar Valda Director de Marketing UPDS Sede Ducre </c:v>
                  </c:pt>
                  <c:pt idx="3">
                    <c:v>Solicita distinción al cumplir sus 25 años de Aniversario de la Universidad Privada Domingo Savio, el 15 de septiembre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0.58333333333333337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A7-4180-BC95-831076C16491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18/09/2025</c:v>
                  </c:pt>
                  <c:pt idx="1">
                    <c:v>Solicitud:</c:v>
                  </c:pt>
                  <c:pt idx="2">
                    <c:v>Lic. Dennise Alejandra Aguilar Valda Director de Marketing UPDS Sede Ducre </c:v>
                  </c:pt>
                  <c:pt idx="3">
                    <c:v>Solicita distinción al cumplir sus 25 años de Aniversario de la Universidad Privada Domingo Savio, el 15 de septiembre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A7-4180-BC95-831076C16491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18/09/2025</c:v>
                  </c:pt>
                  <c:pt idx="1">
                    <c:v>Solicitud:</c:v>
                  </c:pt>
                  <c:pt idx="2">
                    <c:v>Lic. Dennise Alejandra Aguilar Valda Director de Marketing UPDS Sede Ducre </c:v>
                  </c:pt>
                  <c:pt idx="3">
                    <c:v>Solicita distinción al cumplir sus 25 años de Aniversario de la Universidad Privada Domingo Savio, el 15 de septiembre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28A7-4180-BC95-831076C16491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18/09/2025</c:v>
                  </c:pt>
                  <c:pt idx="1">
                    <c:v>Solicitud:</c:v>
                  </c:pt>
                  <c:pt idx="2">
                    <c:v>Lic. Dennise Alejandra Aguilar Valda Director de Marketing UPDS Sede Ducre </c:v>
                  </c:pt>
                  <c:pt idx="3">
                    <c:v>Solicita distinción al cumplir sus 25 años de Aniversario de la Universidad Privada Domingo Savio, el 15 de septiembre de 2025</c:v>
                  </c:pt>
                  <c:pt idx="5">
                    <c:v>Fs. 1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28A7-4180-BC95-831076C16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4080"/>
        <c:axId val="72313664"/>
      </c:barChart>
      <c:catAx>
        <c:axId val="117614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313664"/>
        <c:crosses val="autoZero"/>
        <c:auto val="1"/>
        <c:lblAlgn val="ctr"/>
        <c:lblOffset val="100"/>
        <c:noMultiLvlLbl val="0"/>
      </c:catAx>
      <c:valAx>
        <c:axId val="723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4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37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45918</v>
      </c>
      <c r="C4" s="57"/>
      <c r="D4" s="19" t="s">
        <v>3</v>
      </c>
      <c r="E4" s="40">
        <v>0.58333333333333337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35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38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2025-08-15T17:21:01Z</cp:lastPrinted>
  <dcterms:created xsi:type="dcterms:W3CDTF">2012-10-25T12:44:20Z</dcterms:created>
  <dcterms:modified xsi:type="dcterms:W3CDTF">2025-09-18T18:31:49Z</dcterms:modified>
</cp:coreProperties>
</file>