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TRATOS ENERO\"/>
    </mc:Choice>
  </mc:AlternateContent>
  <bookViews>
    <workbookView xWindow="360" yWindow="435" windowWidth="9255" windowHeight="2985" activeTab="1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<sst xmlns="http://schemas.openxmlformats.org/spreadsheetml/2006/main" count="120" uniqueCount="40">
  <si>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</si>
  <si>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</si>
  <si>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</si>
  <si>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</si>
  <si>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</si>
  <si>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</si>
  <si>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</si>
  <si>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</si>
  <si>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</si>
  <si>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</si>
  <si>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</si>
  <si>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</si>
  <si>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</si>
  <si>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</si>
  <si>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</si>
  <si>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</si>
  <si>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</si>
  <si>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</si>
  <si>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</si>
  <si>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</si>
  <si>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</si>
  <si>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</si>
  <si>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</si>
  <si>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</si>
  <si>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</si>
  <si>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</si>
  <si>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</si>
  <si>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</si>
  <si>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</si>
  <si>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</si>
  <si>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</si>
  <si>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</si>
  <si>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</si>
  <si>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</si>
  <si>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</si>
  <si>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>Solicitud:</t>
  </si>
  <si>
    <t xml:space="preserve">Dr. Enrique Leaño Palenque Alcalde del Municipio de Sucre </t>
  </si>
  <si>
    <t>Nº CDE1- 02</t>
  </si>
  <si>
    <t>Solicita aprobación de Contrato Administrativo Nº 01/2025 Construcción de alianza público privada a iniciativa privada, " planta de tratamiento e industrialización de los residuos sólidos en el Municipio de Sucre"</t>
  </si>
  <si>
    <t>Fs. 1166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</si>
</sst>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0.77083333333333337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Solicita aprobación de Contrato Administrativo Nº 01/2025 Construcción de alianza público privada a iniciativa privada, " planta de tratamiento e industrialización de los residuos sólidos en el Municipio de Sucre"</c:v>
                  </c:pt>
                  <c:pt idx="5">
                    <c:v>Fs. 1166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"/>
  <sheetViews>
    <sheetView tabSelected="1" zoomScale="110" zoomScaleNormal="110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37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3"/>
      <c r="E2" s="43"/>
      <c r="F2" s="44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45701</v>
      </c>
      <c r="C4" s="55"/>
      <c r="D4" s="19" t="s">
        <v>3</v>
      </c>
      <c r="E4" s="40">
        <v>0.77083333333333337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35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36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38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 t="s">
        <v>29</v>
      </c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39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5" t="s">
        <v>10</v>
      </c>
      <c r="E17" s="45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14</v>
      </c>
      <c r="E18" s="46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3" t="s">
        <v>18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5" t="s">
        <v>10</v>
      </c>
      <c r="E34" s="45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14</v>
      </c>
      <c r="E35" s="46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3" t="s">
        <v>18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5" t="s">
        <v>10</v>
      </c>
      <c r="E50" s="45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6" t="s">
        <v>14</v>
      </c>
      <c r="E51" s="46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3" t="s">
        <v>18</v>
      </c>
      <c r="G60" s="43"/>
      <c r="H60" s="44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5" t="s">
        <v>10</v>
      </c>
      <c r="E67" s="45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6" t="s">
        <v>14</v>
      </c>
      <c r="E68" s="46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3" t="s">
        <v>18</v>
      </c>
      <c r="G77" s="43"/>
      <c r="H77" s="44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5" t="s">
        <v>10</v>
      </c>
      <c r="E84" s="45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6" t="s">
        <v>14</v>
      </c>
      <c r="E85" s="46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3" t="s">
        <v>18</v>
      </c>
      <c r="G94" s="43"/>
      <c r="H94" s="44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5" t="s">
        <v>10</v>
      </c>
      <c r="E98" s="45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6" t="s">
        <v>14</v>
      </c>
      <c r="E99" s="46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3" t="s">
        <v>18</v>
      </c>
      <c r="G108" s="43"/>
      <c r="H108" s="44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5" t="s">
        <v>10</v>
      </c>
      <c r="E112" s="45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6" t="s">
        <v>14</v>
      </c>
      <c r="E113" s="46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3" t="s">
        <v>18</v>
      </c>
      <c r="G122" s="43"/>
      <c r="H122" s="44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2:H122"/>
    <mergeCell ref="D98:E98"/>
    <mergeCell ref="D99:E99"/>
    <mergeCell ref="F108:H108"/>
    <mergeCell ref="D112:E112"/>
    <mergeCell ref="D113:E113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VENTANILLA</cp:lastModifiedBy>
  <cp:lastPrinted>2024-08-19T19:30:31Z</cp:lastPrinted>
  <dcterms:created xsi:type="dcterms:W3CDTF">2012-10-25T12:44:20Z</dcterms:created>
  <dcterms:modified xsi:type="dcterms:W3CDTF">2025-02-13T22:32:47Z</dcterms:modified>
</cp:coreProperties>
</file>