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<sst xmlns="http://schemas.openxmlformats.org/spreadsheetml/2006/main" count="129" uniqueCount="41">
  <si>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</si>
  <si>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</si>
  <si>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</si>
  <si>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</si>
  <si>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</si>
  <si>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</si>
  <si>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</si>
  <si>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</si>
  <si>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</si>
  <si>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</si>
  <si>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</si>
  <si>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</si>
  <si>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</si>
  <si>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</si>
  <si>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</si>
  <si>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</si>
  <si>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</si>
  <si>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</si>
  <si>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</si>
  <si>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</si>
  <si>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</si>
  <si>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</si>
  <si>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</si>
  <si>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</si>
  <si>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</si>
  <si>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</si>
  <si>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</si>
  <si>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</si>
  <si>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</si>
  <si>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</si>
  <si>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</si>
  <si>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</si>
  <si>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</si>
  <si>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</si>
  <si>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</si>
  <si>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</si>
  <si>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Gestión 2024</t>
  </si>
  <si>
    <t>Convenio:</t>
  </si>
  <si>
    <t>CDE2-06</t>
  </si>
  <si>
    <t>Remite ratificación Convenio intergubernativo de financiamiento Nº 056 proyecto "Manejo Integral de la Microcuenca del Rio Chico Centralia La Palma del Municipio de Sucre"</t>
  </si>
  <si>
    <t>Fs.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</si>
</sst>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0.75694444444444453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ratificación Convenio intergubernativo de financiamiento Nº 056 proyecto "Manejo Integral de la Microcuenca del Rio Chico Centralia La Palma del Municipio de Sucre"</c:v>
                  </c:pt>
                  <c:pt idx="5">
                    <c:v>Fs. 48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6"/>
      <c r="E2" s="46"/>
      <c r="F2" s="47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45701</v>
      </c>
      <c r="C4" s="57"/>
      <c r="D4" s="19" t="s">
        <v>3</v>
      </c>
      <c r="E4" s="40">
        <v>0.75694444444444453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37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4" t="s">
        <v>10</v>
      </c>
      <c r="E17" s="44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5" t="s">
        <v>14</v>
      </c>
      <c r="E18" s="45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6" t="s">
        <v>18</v>
      </c>
      <c r="G27" s="46"/>
      <c r="H27" s="47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4" t="s">
        <v>10</v>
      </c>
      <c r="E34" s="44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5" t="s">
        <v>14</v>
      </c>
      <c r="E35" s="45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6" t="s">
        <v>18</v>
      </c>
      <c r="G44" s="46"/>
      <c r="H44" s="47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4" t="s">
        <v>10</v>
      </c>
      <c r="E51" s="44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5" t="s">
        <v>14</v>
      </c>
      <c r="E52" s="45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6" t="s">
        <v>18</v>
      </c>
      <c r="G61" s="46"/>
      <c r="H61" s="47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4" t="s">
        <v>10</v>
      </c>
      <c r="E68" s="44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5" t="s">
        <v>14</v>
      </c>
      <c r="E69" s="45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6" t="s">
        <v>18</v>
      </c>
      <c r="G78" s="46"/>
      <c r="H78" s="47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4" t="s">
        <v>10</v>
      </c>
      <c r="E85" s="44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5" t="s">
        <v>14</v>
      </c>
      <c r="E86" s="45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6" t="s">
        <v>18</v>
      </c>
      <c r="G95" s="46"/>
      <c r="H95" s="47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4" t="s">
        <v>10</v>
      </c>
      <c r="E102" s="44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5" t="s">
        <v>14</v>
      </c>
      <c r="E103" s="45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6" t="s">
        <v>18</v>
      </c>
      <c r="G112" s="46"/>
      <c r="H112" s="47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4" t="s">
        <v>10</v>
      </c>
      <c r="E119" s="44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5" t="s">
        <v>14</v>
      </c>
      <c r="E120" s="45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6" t="s">
        <v>18</v>
      </c>
      <c r="G129" s="46"/>
      <c r="H129" s="47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F129:H129"/>
    <mergeCell ref="D102:E102"/>
    <mergeCell ref="D103:E103"/>
    <mergeCell ref="F112:H112"/>
    <mergeCell ref="D119:E119"/>
    <mergeCell ref="D120:E120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2025-02-13T22:17:02Z</dcterms:modified>
</cp:coreProperties>
</file>