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VENIOS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<sst xmlns="http://schemas.openxmlformats.org/spreadsheetml/2006/main" count="129" uniqueCount="41">
  <si>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</si>
  <si>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</si>
  <si>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</si>
  <si>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</si>
  <si>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</si>
  <si>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</si>
  <si>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</si>
  <si>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</si>
  <si>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</si>
  <si>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</si>
  <si>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</si>
  <si>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</si>
  <si>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</si>
  <si>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</si>
  <si>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</si>
  <si>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</si>
  <si>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</si>
  <si>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</si>
  <si>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</si>
  <si>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</si>
  <si>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</si>
  <si>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</si>
  <si>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</si>
  <si>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</si>
  <si>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</si>
  <si>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</si>
  <si>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</si>
  <si>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</si>
  <si>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</si>
  <si>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</si>
  <si>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</si>
  <si>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</si>
  <si>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</si>
  <si>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</si>
  <si>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</si>
  <si>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 xml:space="preserve">Dr. Enrique Leaño Palenque Alcalde del Municipio de Sucre </t>
  </si>
  <si>
    <t>Convenio:</t>
  </si>
  <si>
    <t>GESTIÓN 2025</t>
  </si>
  <si>
    <t>CDE2-09</t>
  </si>
  <si>
    <t>Remite Convenio específico de Cooperación interinstitucional entre el Gobierno Autónomo Municipal de Sucre y el Templo San Lázaro</t>
  </si>
  <si>
    <t>Fs.297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</si>
</sst>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19/03/2025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de Cooperación interinstitucional entre el Gobierno Autónomo Municipal de Sucre y el Templo San Lázaro</c:v>
                  </c:pt>
                  <c:pt idx="5">
                    <c:v>Fs.297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A93-4C86-931C-96377888B79E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19/03/2025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de Cooperación interinstitucional entre el Gobierno Autónomo Municipal de Sucre y el Templo San Lázaro</c:v>
                  </c:pt>
                  <c:pt idx="5">
                    <c:v>Fs.297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3-4C86-931C-96377888B79E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19/03/2025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de Cooperación interinstitucional entre el Gobierno Autónomo Municipal de Sucre y el Templo San Lázaro</c:v>
                  </c:pt>
                  <c:pt idx="5">
                    <c:v>Fs.297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0.4513888888888889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3-4C86-931C-96377888B79E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19/03/2025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de Cooperación interinstitucional entre el Gobierno Autónomo Municipal de Sucre y el Templo San Lázaro</c:v>
                  </c:pt>
                  <c:pt idx="5">
                    <c:v>Fs.297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3-4C86-931C-96377888B79E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19/03/2025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de Cooperación interinstitucional entre el Gobierno Autónomo Municipal de Sucre y el Templo San Lázaro</c:v>
                  </c:pt>
                  <c:pt idx="5">
                    <c:v>Fs.297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EA93-4C86-931C-96377888B79E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19/03/2025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de Cooperación interinstitucional entre el Gobierno Autónomo Municipal de Sucre y el Templo San Lázaro</c:v>
                  </c:pt>
                  <c:pt idx="5">
                    <c:v>Fs.297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EA93-4C86-931C-96377888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856"/>
        <c:axId val="77259328"/>
      </c:barChart>
      <c:catAx>
        <c:axId val="78201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259328"/>
        <c:crosses val="autoZero"/>
        <c:auto val="1"/>
        <c:lblAlgn val="ctr"/>
        <c:lblOffset val="100"/>
        <c:noMultiLvlLbl val="0"/>
      </c:catAx>
      <c:valAx>
        <c:axId val="772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01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38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4"/>
      <c r="E2" s="44"/>
      <c r="F2" s="45"/>
      <c r="G2" s="43" t="s">
        <v>37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45735</v>
      </c>
      <c r="C4" s="57"/>
      <c r="D4" s="19" t="s">
        <v>3</v>
      </c>
      <c r="E4" s="40">
        <v>0.4513888888888889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36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35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6" t="s">
        <v>10</v>
      </c>
      <c r="E17" s="46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7" t="s">
        <v>14</v>
      </c>
      <c r="E18" s="47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4" t="s">
        <v>18</v>
      </c>
      <c r="G27" s="44"/>
      <c r="H27" s="45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6" t="s">
        <v>10</v>
      </c>
      <c r="E34" s="46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7" t="s">
        <v>14</v>
      </c>
      <c r="E35" s="47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4" t="s">
        <v>18</v>
      </c>
      <c r="G44" s="44"/>
      <c r="H44" s="45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6" t="s">
        <v>10</v>
      </c>
      <c r="E51" s="46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7" t="s">
        <v>14</v>
      </c>
      <c r="E52" s="47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4" t="s">
        <v>18</v>
      </c>
      <c r="G61" s="44"/>
      <c r="H61" s="45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6" t="s">
        <v>10</v>
      </c>
      <c r="E68" s="46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7" t="s">
        <v>14</v>
      </c>
      <c r="E69" s="47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4" t="s">
        <v>18</v>
      </c>
      <c r="G78" s="44"/>
      <c r="H78" s="45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6" t="s">
        <v>10</v>
      </c>
      <c r="E85" s="46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7" t="s">
        <v>14</v>
      </c>
      <c r="E86" s="47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4" t="s">
        <v>18</v>
      </c>
      <c r="G95" s="44"/>
      <c r="H95" s="45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6" t="s">
        <v>10</v>
      </c>
      <c r="E102" s="46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7" t="s">
        <v>14</v>
      </c>
      <c r="E103" s="47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4" t="s">
        <v>18</v>
      </c>
      <c r="G112" s="44"/>
      <c r="H112" s="45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6" t="s">
        <v>10</v>
      </c>
      <c r="E119" s="46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7" t="s">
        <v>14</v>
      </c>
      <c r="E120" s="47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4" t="s">
        <v>18</v>
      </c>
      <c r="G129" s="44"/>
      <c r="H129" s="45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F129:H129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9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2025-02-12T13:52:00Z</cp:lastPrinted>
  <dcterms:created xsi:type="dcterms:W3CDTF">2012-10-25T12:44:20Z</dcterms:created>
  <dcterms:modified xsi:type="dcterms:W3CDTF">2025-03-19T14:54:52Z</dcterms:modified>
</cp:coreProperties>
</file>